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<sst xmlns="http://schemas.openxmlformats.org/spreadsheetml/2006/main" count="25" uniqueCount="18">
  <si>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</si>
  <si>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</si>
  <si>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</si>
  <si>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</si>
  <si>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</si>
  <si>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</si>
  <si>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</si>
  <si>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</si>
  <si>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</si>
  <si>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</si>
  <si>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</si>
  <si>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</si>
  <si>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</si>
  <si>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</si>
  <si>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</si>
  <si>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CIVENNA</t>
  </si>
  <si>
    <t>Civenna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</si>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</sst>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16.917293233082706</c:v>
                </c:pt>
                <c:pt idx="1">
                  <c:v>18.095238095238095</c:v>
                </c:pt>
                <c:pt idx="2">
                  <c:v>12.162162162162163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36.451612903225808</c:v>
                </c:pt>
                <c:pt idx="1">
                  <c:v>31.73076923076923</c:v>
                </c:pt>
                <c:pt idx="2">
                  <c:v>41.492537313432834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67.088607594936718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41.492537313432834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12.162162162162163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Civenna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67.088607594936718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41.492537313432834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627520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7520"/>
        <c:crosses val="autoZero"/>
        <c:crossBetween val="midCat"/>
      </c:valAx>
      <c:valAx>
        <c:axId val="9762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64.067796610169495</v>
      </c>
      <c r="C13" s="28">
        <v>63.822525597269617</v>
      </c>
      <c r="D13" s="28">
        <v>67.088607594936718</v>
      </c>
    </row>
    <row r="14" spans="1:4" ht="17.45" customHeight="1" x14ac:dyDescent="0.25">
      <c r="A14" s="9" t="s">
        <v>8</v>
      </c>
      <c r="B14" s="28">
        <v>36.451612903225808</v>
      </c>
      <c r="C14" s="28">
        <v>31.73076923076923</v>
      </c>
      <c r="D14" s="28">
        <v>41.492537313432834</v>
      </c>
    </row>
    <row r="15" spans="1:4" ht="17.45" customHeight="1" x14ac:dyDescent="0.25">
      <c r="A15" s="27" t="s">
        <v>9</v>
      </c>
      <c r="B15" s="28">
        <v>49.917355371900825</v>
      </c>
      <c r="C15" s="28">
        <v>47.272727272727273</v>
      </c>
      <c r="D15" s="28">
        <v>53.917050691244242</v>
      </c>
    </row>
    <row r="16" spans="1:4" ht="17.45" customHeight="1" x14ac:dyDescent="0.25">
      <c r="A16" s="27" t="s">
        <v>10</v>
      </c>
      <c r="B16" s="28">
        <v>16.917293233082706</v>
      </c>
      <c r="C16" s="28">
        <v>18.095238095238095</v>
      </c>
      <c r="D16" s="28">
        <v>12.162162162162163</v>
      </c>
    </row>
    <row r="17" spans="1:4" ht="17.45" customHeight="1" x14ac:dyDescent="0.25">
      <c r="A17" s="10" t="s">
        <v>6</v>
      </c>
      <c r="B17" s="31">
        <v>113.99999999999999</v>
      </c>
      <c r="C17" s="31">
        <v>58.333333333333336</v>
      </c>
      <c r="D17" s="31">
        <v>87.5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67.088607594936718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41.492537313432834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53.917050691244242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12.162162162162163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2016-03-11T09:22:45Z</dcterms:modified>
</cp:coreProperties>
</file>