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<sst xmlns="http://schemas.openxmlformats.org/spreadsheetml/2006/main" count="40" uniqueCount="25">
  <si>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</si>
  <si>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</si>
  <si>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</si>
  <si>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</si>
  <si>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</si>
  <si>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</si>
  <si>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</si>
  <si>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</si>
  <si>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</si>
  <si>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</si>
  <si>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</si>
  <si>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</si>
  <si>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</si>
  <si>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</si>
  <si>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</si>
  <si>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</si>
  <si>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</si>
  <si>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</si>
  <si>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</si>
  <si>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</si>
  <si>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</si>
  <si>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</si>
  <si>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CIVENNA</t>
  </si>
  <si>
    <t>Civenna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</si>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</sst>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73.408239700374537</c:v>
                </c:pt>
                <c:pt idx="1">
                  <c:v>75.895765472312704</c:v>
                </c:pt>
                <c:pt idx="2">
                  <c:v>82.240437158469945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552"/>
        <c:axId val="93305088"/>
      </c:lineChart>
      <c:catAx>
        <c:axId val="933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5088"/>
        <c:crosses val="autoZero"/>
        <c:auto val="1"/>
        <c:lblAlgn val="ctr"/>
        <c:lblOffset val="100"/>
        <c:noMultiLvlLbl val="0"/>
      </c:catAx>
      <c:valAx>
        <c:axId val="933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102.30711610486891</c:v>
                </c:pt>
                <c:pt idx="1">
                  <c:v>102.0814332247557</c:v>
                </c:pt>
                <c:pt idx="2">
                  <c:v>102.21311475409836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82.240437158469945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102.21311475409836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6.5052950075642961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82.240437158469945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102.21311475409836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73.408239700374537</v>
      </c>
      <c r="C13" s="22">
        <v>75.895765472312704</v>
      </c>
      <c r="D13" s="22">
        <v>82.240437158469945</v>
      </c>
    </row>
    <row r="14" spans="1:4" ht="19.149999999999999" customHeight="1" x14ac:dyDescent="0.2">
      <c r="A14" s="11" t="s">
        <v>7</v>
      </c>
      <c r="B14" s="22">
        <v>102.30711610486891</v>
      </c>
      <c r="C14" s="22">
        <v>102.0814332247557</v>
      </c>
      <c r="D14" s="22">
        <v>102.21311475409836</v>
      </c>
    </row>
    <row r="15" spans="1:4" ht="19.149999999999999" customHeight="1" x14ac:dyDescent="0.2">
      <c r="A15" s="11" t="s">
        <v>8</v>
      </c>
      <c r="B15" s="22" t="s">
        <v>17</v>
      </c>
      <c r="C15" s="22">
        <v>3.8819875776397512</v>
      </c>
      <c r="D15" s="22">
        <v>6.5052950075642961</v>
      </c>
    </row>
    <row r="16" spans="1:4" ht="19.149999999999999" customHeight="1" x14ac:dyDescent="0.2">
      <c r="A16" s="11" t="s">
        <v>10</v>
      </c>
      <c r="B16" s="22">
        <v>71.991480298189558</v>
      </c>
      <c r="C16" s="22">
        <v>70.088845014807504</v>
      </c>
      <c r="D16" s="22">
        <v>66.100094428706328</v>
      </c>
    </row>
    <row r="17" spans="1:4" ht="19.149999999999999" customHeight="1" x14ac:dyDescent="0.2">
      <c r="A17" s="11" t="s">
        <v>11</v>
      </c>
      <c r="B17" s="22">
        <v>94.285714285714278</v>
      </c>
      <c r="C17" s="22">
        <v>93.333333333333329</v>
      </c>
      <c r="D17" s="22">
        <v>84.444444444444443</v>
      </c>
    </row>
    <row r="18" spans="1:4" ht="19.149999999999999" customHeight="1" x14ac:dyDescent="0.2">
      <c r="A18" s="11" t="s">
        <v>12</v>
      </c>
      <c r="B18" s="22">
        <v>17.885375494071241</v>
      </c>
      <c r="C18" s="22">
        <v>23.801313628899834</v>
      </c>
      <c r="D18" s="22">
        <v>32.334465195246139</v>
      </c>
    </row>
    <row r="19" spans="1:4" ht="19.149999999999999" customHeight="1" x14ac:dyDescent="0.2">
      <c r="A19" s="11" t="s">
        <v>13</v>
      </c>
      <c r="B19" s="22">
        <v>98.68913857677903</v>
      </c>
      <c r="C19" s="22">
        <v>99.674267100977204</v>
      </c>
      <c r="D19" s="22">
        <v>99.658469945355193</v>
      </c>
    </row>
    <row r="20" spans="1:4" ht="19.149999999999999" customHeight="1" x14ac:dyDescent="0.2">
      <c r="A20" s="11" t="s">
        <v>15</v>
      </c>
      <c r="B20" s="22" t="s">
        <v>17</v>
      </c>
      <c r="C20" s="22">
        <v>83.816013628620098</v>
      </c>
      <c r="D20" s="22">
        <v>84.509466437177281</v>
      </c>
    </row>
    <row r="21" spans="1:4" ht="19.149999999999999" customHeight="1" x14ac:dyDescent="0.2">
      <c r="A21" s="11" t="s">
        <v>16</v>
      </c>
      <c r="B21" s="22" t="s">
        <v>17</v>
      </c>
      <c r="C21" s="22">
        <v>2.0442930153321974</v>
      </c>
      <c r="D21" s="22">
        <v>0.6884681583476765</v>
      </c>
    </row>
    <row r="22" spans="1:4" ht="19.149999999999999" customHeight="1" x14ac:dyDescent="0.2">
      <c r="A22" s="11" t="s">
        <v>6</v>
      </c>
      <c r="B22" s="22">
        <v>34.831460674157306</v>
      </c>
      <c r="C22" s="22">
        <v>31.596091205211724</v>
      </c>
      <c r="D22" s="22">
        <v>29.589041095890412</v>
      </c>
    </row>
    <row r="23" spans="1:4" ht="19.149999999999999" customHeight="1" x14ac:dyDescent="0.2">
      <c r="A23" s="12" t="s">
        <v>14</v>
      </c>
      <c r="B23" s="23">
        <v>11.269906084115966</v>
      </c>
      <c r="C23" s="23">
        <v>11.925287356321839</v>
      </c>
      <c r="D23" s="23">
        <v>1.9848771266540641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82.240437158469945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102.21311475409836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6.5052950075642961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66.100094428706328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84.444444444444443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32.334465195246139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99.658469945355193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84.509466437177281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0.6884681583476765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29.589041095890412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1.9848771266540641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2016-01-27T08:48:35Z</dcterms:modified>
</cp:coreProperties>
</file>