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<sst xmlns="http://schemas.openxmlformats.org/spreadsheetml/2006/main" count="23" uniqueCount="17">
  <si>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</si>
  <si>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</si>
  <si>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</si>
  <si>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</si>
  <si>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</si>
  <si>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</si>
  <si>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</si>
  <si>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</si>
  <si>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</si>
  <si>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</si>
  <si>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</si>
  <si>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</si>
  <si>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</si>
  <si>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</si>
  <si>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CIVENNA</t>
  </si>
  <si>
    <t>Civenna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</si>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</sst>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4.2168674698795181</c:v>
                </c:pt>
                <c:pt idx="1">
                  <c:v>4.8913043478260869</c:v>
                </c:pt>
                <c:pt idx="2">
                  <c:v>4.3715846994535523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18.579234972677597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18.579234972677597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8.4337349397590362</c:v>
                </c:pt>
                <c:pt idx="1">
                  <c:v>10.326086956521738</c:v>
                </c:pt>
                <c:pt idx="2">
                  <c:v>18.579234972677597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32.20338983050847</v>
      </c>
      <c r="C13" s="28">
        <v>32.167832167832167</v>
      </c>
      <c r="D13" s="28">
        <v>39.086294416243653</v>
      </c>
    </row>
    <row r="14" spans="1:4" ht="19.899999999999999" customHeight="1" x14ac:dyDescent="0.2">
      <c r="A14" s="9" t="s">
        <v>8</v>
      </c>
      <c r="B14" s="28">
        <v>7.2289156626506017</v>
      </c>
      <c r="C14" s="28">
        <v>9.2391304347826075</v>
      </c>
      <c r="D14" s="28">
        <v>8.1967213114754092</v>
      </c>
    </row>
    <row r="15" spans="1:4" ht="19.899999999999999" customHeight="1" x14ac:dyDescent="0.2">
      <c r="A15" s="9" t="s">
        <v>9</v>
      </c>
      <c r="B15" s="28">
        <v>8.4337349397590362</v>
      </c>
      <c r="C15" s="28">
        <v>10.326086956521738</v>
      </c>
      <c r="D15" s="28">
        <v>18.579234972677597</v>
      </c>
    </row>
    <row r="16" spans="1:4" ht="19.899999999999999" customHeight="1" x14ac:dyDescent="0.2">
      <c r="A16" s="10" t="s">
        <v>7</v>
      </c>
      <c r="B16" s="29">
        <v>4.2168674698795181</v>
      </c>
      <c r="C16" s="29">
        <v>4.8913043478260869</v>
      </c>
      <c r="D16" s="29">
        <v>4.3715846994535523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39.086294416243653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8.1967213114754092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18.579234972677597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4.3715846994535523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2016-01-26T15:17:40Z</dcterms:modified>
</cp:coreProperties>
</file>