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<sst xmlns="http://schemas.openxmlformats.org/spreadsheetml/2006/main" count="33" uniqueCount="22">
  <si>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</si>
  <si>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</si>
  <si>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</si>
  <si>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</si>
  <si>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</si>
  <si>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</si>
  <si>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</si>
  <si>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</si>
  <si>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</si>
  <si>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</si>
  <si>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</si>
  <si>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</si>
  <si>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</si>
  <si>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</si>
  <si>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</si>
  <si>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</si>
  <si>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</si>
  <si>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</si>
  <si>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COMO</t>
  </si>
  <si>
    <t>CIRIMIDO</t>
  </si>
  <si>
    <t>Cirimido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</si>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</sst>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67.088607594936718</c:v>
                </c:pt>
                <c:pt idx="1">
                  <c:v>67.531645569620252</c:v>
                </c:pt>
                <c:pt idx="2">
                  <c:v>65.202108963093139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136"/>
        <c:axId val="60316672"/>
      </c:lineChart>
      <c:catAx>
        <c:axId val="60315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6672"/>
        <c:crosses val="autoZero"/>
        <c:auto val="1"/>
        <c:lblAlgn val="ctr"/>
        <c:lblOffset val="100"/>
        <c:noMultiLvlLbl val="0"/>
      </c:catAx>
      <c:valAx>
        <c:axId val="60316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48.20754716981132</c:v>
                </c:pt>
                <c:pt idx="1">
                  <c:v>66.729147141518268</c:v>
                </c:pt>
                <c:pt idx="2">
                  <c:v>67.115902964959574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7696"/>
        <c:axId val="87568768"/>
      </c:lineChart>
      <c:catAx>
        <c:axId val="8431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auto val="1"/>
        <c:lblAlgn val="ctr"/>
        <c:lblOffset val="100"/>
        <c:noMultiLvlLbl val="0"/>
      </c:catAx>
      <c:valAx>
        <c:axId val="87568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7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Cirimido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15.633423180592992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17.160826594788858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67.115902964959574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05568"/>
        <c:axId val="89807488"/>
      </c:bubbleChart>
      <c:valAx>
        <c:axId val="89805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7488"/>
        <c:crosses val="autoZero"/>
        <c:crossBetween val="midCat"/>
      </c:valAx>
      <c:valAx>
        <c:axId val="89807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55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67.088607594936718</v>
      </c>
      <c r="C13" s="21">
        <v>67.531645569620252</v>
      </c>
      <c r="D13" s="21">
        <v>65.202108963093139</v>
      </c>
    </row>
    <row r="14" spans="1:4" ht="17.45" customHeight="1" x14ac:dyDescent="0.2">
      <c r="A14" s="10" t="s">
        <v>12</v>
      </c>
      <c r="B14" s="21">
        <v>46.77215189873418</v>
      </c>
      <c r="C14" s="21">
        <v>49.683544303797468</v>
      </c>
      <c r="D14" s="21">
        <v>50.26362038664324</v>
      </c>
    </row>
    <row r="15" spans="1:4" ht="17.45" customHeight="1" x14ac:dyDescent="0.2">
      <c r="A15" s="10" t="s">
        <v>13</v>
      </c>
      <c r="B15" s="21">
        <v>284.26395939086296</v>
      </c>
      <c r="C15" s="21">
        <v>363.19018404907973</v>
      </c>
      <c r="D15" s="21">
        <v>511.11111111111109</v>
      </c>
    </row>
    <row r="16" spans="1:4" ht="17.45" customHeight="1" x14ac:dyDescent="0.2">
      <c r="A16" s="10" t="s">
        <v>6</v>
      </c>
      <c r="B16" s="21">
        <v>144.35483870967744</v>
      </c>
      <c r="C16" s="21">
        <v>162.18487394957984</v>
      </c>
      <c r="D16" s="21">
        <v>165.89147286821705</v>
      </c>
    </row>
    <row r="17" spans="1:4" ht="17.45" customHeight="1" x14ac:dyDescent="0.2">
      <c r="A17" s="10" t="s">
        <v>7</v>
      </c>
      <c r="B17" s="21">
        <v>48.20754716981132</v>
      </c>
      <c r="C17" s="21">
        <v>66.729147141518268</v>
      </c>
      <c r="D17" s="21">
        <v>67.115902964959574</v>
      </c>
    </row>
    <row r="18" spans="1:4" ht="17.45" customHeight="1" x14ac:dyDescent="0.2">
      <c r="A18" s="10" t="s">
        <v>14</v>
      </c>
      <c r="B18" s="21">
        <v>19.150943396226417</v>
      </c>
      <c r="C18" s="21">
        <v>13.027179006560448</v>
      </c>
      <c r="D18" s="21">
        <v>15.633423180592992</v>
      </c>
    </row>
    <row r="19" spans="1:4" ht="17.45" customHeight="1" x14ac:dyDescent="0.2">
      <c r="A19" s="10" t="s">
        <v>8</v>
      </c>
      <c r="B19" s="21">
        <v>14.90566037735849</v>
      </c>
      <c r="C19" s="21">
        <v>16.494845360824741</v>
      </c>
      <c r="D19" s="21">
        <v>17.160826594788858</v>
      </c>
    </row>
    <row r="20" spans="1:4" ht="17.45" customHeight="1" x14ac:dyDescent="0.2">
      <c r="A20" s="10" t="s">
        <v>10</v>
      </c>
      <c r="B20" s="21">
        <v>64.622641509433961</v>
      </c>
      <c r="C20" s="21">
        <v>75.257731958762889</v>
      </c>
      <c r="D20" s="21">
        <v>73.584905660377359</v>
      </c>
    </row>
    <row r="21" spans="1:4" ht="17.45" customHeight="1" x14ac:dyDescent="0.2">
      <c r="A21" s="11" t="s">
        <v>9</v>
      </c>
      <c r="B21" s="22">
        <v>4.716981132075472</v>
      </c>
      <c r="C21" s="22">
        <v>4.2174320524835984</v>
      </c>
      <c r="D21" s="22">
        <v>8.0862533692722369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65.202108963093139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50.26362038664324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511.11111111111109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165.89147286821705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67.115902964959574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15.633423180592992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17.160826594788858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73.584905660377359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8.0862533692722369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2016-01-28T16:28:27Z</dcterms:modified>
</cp:coreProperties>
</file>