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<sst xmlns="http://schemas.openxmlformats.org/spreadsheetml/2006/main" count="31" uniqueCount="21">
  <si>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</si>
  <si>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</si>
  <si>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</si>
  <si>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</si>
  <si>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</si>
  <si>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</si>
  <si>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</si>
  <si>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</si>
  <si>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</si>
  <si>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</si>
  <si>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</si>
  <si>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</si>
  <si>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</si>
  <si>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</si>
  <si>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</si>
  <si>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</si>
  <si>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</si>
  <si>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COMO</t>
  </si>
  <si>
    <t>CIRIMIDO</t>
  </si>
  <si>
    <t>Cirimido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</si>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</sst>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702.12846971023873</c:v>
                </c:pt>
                <c:pt idx="1">
                  <c:v>728.78193656474889</c:v>
                </c:pt>
                <c:pt idx="2">
                  <c:v>803.03087994517011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0.59956662719904408</c:v>
                </c:pt>
                <c:pt idx="1">
                  <c:v>0.37327662731647671</c:v>
                </c:pt>
                <c:pt idx="2">
                  <c:v>0.97490764681302799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4640"/>
        <c:axId val="89906560"/>
      </c:lineChart>
      <c:catAx>
        <c:axId val="899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6560"/>
        <c:crosses val="autoZero"/>
        <c:auto val="1"/>
        <c:lblAlgn val="ctr"/>
        <c:lblOffset val="100"/>
        <c:noMultiLvlLbl val="0"/>
      </c:catAx>
      <c:valAx>
        <c:axId val="899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4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Cirimido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2.1617332323203398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0.7764149859083469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0.97490764681302799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Cirimido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2.1617332323203398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0.7764149859083469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424"/>
        <c:axId val="90080000"/>
      </c:bubbleChart>
      <c:valAx>
        <c:axId val="899914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80000"/>
        <c:crosses val="autoZero"/>
        <c:crossBetween val="midCat"/>
        <c:majorUnit val="0.2"/>
        <c:minorUnit val="4.0000000000000008E-2"/>
      </c:valAx>
      <c:valAx>
        <c:axId val="9008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1844</v>
      </c>
      <c r="C13" s="29">
        <v>1914</v>
      </c>
      <c r="D13" s="29">
        <v>2109</v>
      </c>
    </row>
    <row r="14" spans="1:4" ht="19.149999999999999" customHeight="1" x14ac:dyDescent="0.2">
      <c r="A14" s="9" t="s">
        <v>9</v>
      </c>
      <c r="B14" s="28">
        <v>0.59956662719904408</v>
      </c>
      <c r="C14" s="28">
        <v>0.37327662731647671</v>
      </c>
      <c r="D14" s="28">
        <v>0.97490764681302799</v>
      </c>
    </row>
    <row r="15" spans="1:4" ht="19.149999999999999" customHeight="1" x14ac:dyDescent="0.2">
      <c r="A15" s="9" t="s">
        <v>10</v>
      </c>
      <c r="B15" s="28" t="s">
        <v>2</v>
      </c>
      <c r="C15" s="28">
        <v>-0.48671333500925895</v>
      </c>
      <c r="D15" s="28">
        <v>2.1617332323203398</v>
      </c>
    </row>
    <row r="16" spans="1:4" ht="19.149999999999999" customHeight="1" x14ac:dyDescent="0.2">
      <c r="A16" s="9" t="s">
        <v>11</v>
      </c>
      <c r="B16" s="28" t="s">
        <v>2</v>
      </c>
      <c r="C16" s="28">
        <v>0.51616996398211601</v>
      </c>
      <c r="D16" s="28">
        <v>0.7764149859083469</v>
      </c>
    </row>
    <row r="17" spans="1:4" ht="19.149999999999999" customHeight="1" x14ac:dyDescent="0.2">
      <c r="A17" s="9" t="s">
        <v>12</v>
      </c>
      <c r="B17" s="22">
        <v>34.442911468606027</v>
      </c>
      <c r="C17" s="22">
        <v>29.661641042531322</v>
      </c>
      <c r="D17" s="22">
        <v>32.590963687312943</v>
      </c>
    </row>
    <row r="18" spans="1:4" ht="19.149999999999999" customHeight="1" x14ac:dyDescent="0.2">
      <c r="A18" s="9" t="s">
        <v>13</v>
      </c>
      <c r="B18" s="22">
        <v>0.48806941431670281</v>
      </c>
      <c r="C18" s="22">
        <v>0.8359456635318705</v>
      </c>
      <c r="D18" s="22">
        <v>3.7458511142721669</v>
      </c>
    </row>
    <row r="19" spans="1:4" ht="19.149999999999999" customHeight="1" x14ac:dyDescent="0.2">
      <c r="A19" s="11" t="s">
        <v>14</v>
      </c>
      <c r="B19" s="23">
        <v>702.12846971023873</v>
      </c>
      <c r="C19" s="23">
        <v>728.78193656474889</v>
      </c>
      <c r="D19" s="23">
        <v>803.03087994517011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2109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0.97490764681302799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2.1617332323203398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0.7764149859083469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32.590963687312943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3.7458511142721669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803.03087994517011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2016-02-17T09:48:35Z</dcterms:modified>
</cp:coreProperties>
</file>