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<sst xmlns="http://schemas.openxmlformats.org/spreadsheetml/2006/main" count="40" uniqueCount="23">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</sst>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1.1789924973204717</c:v>
                </c:pt>
                <c:pt idx="1">
                  <c:v>0.49839800640797438</c:v>
                </c:pt>
                <c:pt idx="2">
                  <c:v>0.51183621241202815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8.043217286914766</c:v>
                </c:pt>
                <c:pt idx="1">
                  <c:v>6.0810810810810816</c:v>
                </c:pt>
                <c:pt idx="2">
                  <c:v>6.9575471698113205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504"/>
        <c:axId val="95098368"/>
      </c:lineChart>
      <c:catAx>
        <c:axId val="950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0.8637236084452975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0.13208100968594072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0.8637236084452975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97.771000000000001</v>
      </c>
      <c r="C13" s="23">
        <v>96.614000000000004</v>
      </c>
      <c r="D13" s="23">
        <v>97.536000000000001</v>
      </c>
    </row>
    <row r="14" spans="1:4" ht="18" customHeight="1" x14ac:dyDescent="0.2">
      <c r="A14" s="10" t="s">
        <v>10</v>
      </c>
      <c r="B14" s="23">
        <v>5464</v>
      </c>
      <c r="C14" s="23">
        <v>6586</v>
      </c>
      <c r="D14" s="23">
        <v>6238.5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3.2754667540124467E-2</v>
      </c>
    </row>
    <row r="17" spans="1:4" ht="18" customHeight="1" x14ac:dyDescent="0.2">
      <c r="A17" s="10" t="s">
        <v>12</v>
      </c>
      <c r="B17" s="23">
        <v>1.1789924973204717</v>
      </c>
      <c r="C17" s="23">
        <v>0.49839800640797438</v>
      </c>
      <c r="D17" s="23">
        <v>0.51183621241202815</v>
      </c>
    </row>
    <row r="18" spans="1:4" ht="18" customHeight="1" x14ac:dyDescent="0.2">
      <c r="A18" s="10" t="s">
        <v>7</v>
      </c>
      <c r="B18" s="23">
        <v>1.2861736334405145</v>
      </c>
      <c r="C18" s="23">
        <v>0.21359914560341758</v>
      </c>
      <c r="D18" s="23">
        <v>0.8637236084452975</v>
      </c>
    </row>
    <row r="19" spans="1:4" ht="18" customHeight="1" x14ac:dyDescent="0.2">
      <c r="A19" s="10" t="s">
        <v>13</v>
      </c>
      <c r="B19" s="23">
        <v>1.3933398355858995</v>
      </c>
      <c r="C19" s="23">
        <v>0.63540090771558244</v>
      </c>
      <c r="D19" s="23">
        <v>0.13208100968594072</v>
      </c>
    </row>
    <row r="20" spans="1:4" ht="18" customHeight="1" x14ac:dyDescent="0.2">
      <c r="A20" s="10" t="s">
        <v>14</v>
      </c>
      <c r="B20" s="23">
        <v>8.043217286914766</v>
      </c>
      <c r="C20" s="23">
        <v>6.0810810810810816</v>
      </c>
      <c r="D20" s="23">
        <v>6.9575471698113205</v>
      </c>
    </row>
    <row r="21" spans="1:4" ht="18" customHeight="1" x14ac:dyDescent="0.2">
      <c r="A21" s="12" t="s">
        <v>15</v>
      </c>
      <c r="B21" s="24">
        <v>2.0364415862808145</v>
      </c>
      <c r="C21" s="24">
        <v>2.2783908864364544</v>
      </c>
      <c r="D21" s="24">
        <v>3.262955854126679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97.536000000000001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3.2754667540124467E-2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0.51183621241202815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0.8637236084452975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0.13208100968594072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6.9575471698113205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3.262955854126679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2016-02-16T14:32:15Z</dcterms:modified>
</cp:coreProperties>
</file>