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<sst xmlns="http://schemas.openxmlformats.org/spreadsheetml/2006/main" count="40" uniqueCount="23">
  <si>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</si>
  <si>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</si>
  <si>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</si>
  <si>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</si>
  <si>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</si>
  <si>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</si>
  <si>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</si>
  <si>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</si>
  <si>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</si>
  <si>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</si>
  <si>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</si>
  <si>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</si>
  <si>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</si>
  <si>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</si>
  <si>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</si>
  <si>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</si>
  <si>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</si>
  <si>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</si>
  <si>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</si>
  <si>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COMO</t>
  </si>
  <si>
    <t>CERNOBBIO</t>
  </si>
  <si>
    <t>Cernobbio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</si>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</sst>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1.1789924973204717</c:v>
                </c:pt>
                <c:pt idx="1">
                  <c:v>0.49839800640797438</c:v>
                </c:pt>
                <c:pt idx="2">
                  <c:v>0.51183621241202815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4416"/>
        <c:axId val="94770688"/>
      </c:lineChart>
      <c:catAx>
        <c:axId val="9476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688"/>
        <c:crosses val="autoZero"/>
        <c:auto val="1"/>
        <c:lblAlgn val="ctr"/>
        <c:lblOffset val="100"/>
        <c:noMultiLvlLbl val="0"/>
      </c:catAx>
      <c:valAx>
        <c:axId val="94770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8.043217286914766</c:v>
                </c:pt>
                <c:pt idx="1">
                  <c:v>6.0810810810810816</c:v>
                </c:pt>
                <c:pt idx="2">
                  <c:v>6.9575471698113205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13504"/>
        <c:axId val="95098368"/>
      </c:lineChart>
      <c:catAx>
        <c:axId val="95013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98368"/>
        <c:crosses val="autoZero"/>
        <c:auto val="1"/>
        <c:lblAlgn val="ctr"/>
        <c:lblOffset val="100"/>
        <c:noMultiLvlLbl val="0"/>
      </c:catAx>
      <c:valAx>
        <c:axId val="95098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35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Cernobbio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0.8637236084452975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3.262955854126679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0.13208100968594072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Cernobbio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0.8637236084452975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3.262955854126679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16000"/>
        <c:axId val="95217920"/>
      </c:bubbleChart>
      <c:valAx>
        <c:axId val="95216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17920"/>
        <c:crosses val="autoZero"/>
        <c:crossBetween val="midCat"/>
      </c:valAx>
      <c:valAx>
        <c:axId val="95217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160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97.771000000000001</v>
      </c>
      <c r="C13" s="23">
        <v>96.614000000000004</v>
      </c>
      <c r="D13" s="23">
        <v>97.536000000000001</v>
      </c>
    </row>
    <row r="14" spans="1:4" ht="18" customHeight="1" x14ac:dyDescent="0.2">
      <c r="A14" s="10" t="s">
        <v>10</v>
      </c>
      <c r="B14" s="23">
        <v>5464</v>
      </c>
      <c r="C14" s="23">
        <v>6586</v>
      </c>
      <c r="D14" s="23">
        <v>6238.5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3.2754667540124467E-2</v>
      </c>
    </row>
    <row r="17" spans="1:4" ht="18" customHeight="1" x14ac:dyDescent="0.2">
      <c r="A17" s="10" t="s">
        <v>12</v>
      </c>
      <c r="B17" s="23">
        <v>1.1789924973204717</v>
      </c>
      <c r="C17" s="23">
        <v>0.49839800640797438</v>
      </c>
      <c r="D17" s="23">
        <v>0.51183621241202815</v>
      </c>
    </row>
    <row r="18" spans="1:4" ht="18" customHeight="1" x14ac:dyDescent="0.2">
      <c r="A18" s="10" t="s">
        <v>7</v>
      </c>
      <c r="B18" s="23">
        <v>1.2861736334405145</v>
      </c>
      <c r="C18" s="23">
        <v>0.21359914560341758</v>
      </c>
      <c r="D18" s="23">
        <v>0.8637236084452975</v>
      </c>
    </row>
    <row r="19" spans="1:4" ht="18" customHeight="1" x14ac:dyDescent="0.2">
      <c r="A19" s="10" t="s">
        <v>13</v>
      </c>
      <c r="B19" s="23">
        <v>1.3933398355858995</v>
      </c>
      <c r="C19" s="23">
        <v>0.63540090771558244</v>
      </c>
      <c r="D19" s="23">
        <v>0.13208100968594072</v>
      </c>
    </row>
    <row r="20" spans="1:4" ht="18" customHeight="1" x14ac:dyDescent="0.2">
      <c r="A20" s="10" t="s">
        <v>14</v>
      </c>
      <c r="B20" s="23">
        <v>8.043217286914766</v>
      </c>
      <c r="C20" s="23">
        <v>6.0810810810810816</v>
      </c>
      <c r="D20" s="23">
        <v>6.9575471698113205</v>
      </c>
    </row>
    <row r="21" spans="1:4" ht="18" customHeight="1" x14ac:dyDescent="0.2">
      <c r="A21" s="12" t="s">
        <v>15</v>
      </c>
      <c r="B21" s="24">
        <v>2.0364415862808145</v>
      </c>
      <c r="C21" s="24">
        <v>2.2783908864364544</v>
      </c>
      <c r="D21" s="24">
        <v>3.262955854126679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97.536000000000001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6238.5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3.2754667540124467E-2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0.51183621241202815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0.8637236084452975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0.13208100968594072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6.9575471698113205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3.262955854126679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2016-02-16T14:32:15Z</dcterms:modified>
</cp:coreProperties>
</file>