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<sst xmlns="http://schemas.openxmlformats.org/spreadsheetml/2006/main" count="29" uniqueCount="20">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</sst>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8.2123600165906261</c:v>
                </c:pt>
                <c:pt idx="1">
                  <c:v>10.072050435304714</c:v>
                </c:pt>
                <c:pt idx="2">
                  <c:v>13.147877013177158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1376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4.7421540163141156</c:v>
                </c:pt>
                <c:pt idx="1">
                  <c:v>4.9684779345541878</c:v>
                </c:pt>
                <c:pt idx="2">
                  <c:v>4.4363103953147878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6320"/>
        <c:axId val="122881920"/>
      </c:lineChart>
      <c:catAx>
        <c:axId val="117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920"/>
        <c:crosses val="autoZero"/>
        <c:auto val="1"/>
        <c:lblAlgn val="ctr"/>
        <c:lblOffset val="100"/>
        <c:noMultiLvlLbl val="0"/>
      </c:catAx>
      <c:valAx>
        <c:axId val="1228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41.809116809116809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20.346628679962013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7.0223752151462993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41.809116809116809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20.346628679962013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6336"/>
        <c:axId val="130288256"/>
      </c:bubbleChart>
      <c:valAx>
        <c:axId val="13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midCat"/>
      </c:valAx>
      <c:valAx>
        <c:axId val="13028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90.49249407426916</v>
      </c>
      <c r="C13" s="22">
        <v>91.546866014951121</v>
      </c>
      <c r="D13" s="22">
        <v>92.177827799662353</v>
      </c>
    </row>
    <row r="14" spans="1:4" ht="17.45" customHeight="1" x14ac:dyDescent="0.2">
      <c r="A14" s="10" t="s">
        <v>6</v>
      </c>
      <c r="B14" s="22">
        <v>4.7421540163141156</v>
      </c>
      <c r="C14" s="22">
        <v>4.9684779345541878</v>
      </c>
      <c r="D14" s="22">
        <v>4.4363103953147878</v>
      </c>
    </row>
    <row r="15" spans="1:4" ht="17.45" customHeight="1" x14ac:dyDescent="0.2">
      <c r="A15" s="10" t="s">
        <v>12</v>
      </c>
      <c r="B15" s="22">
        <v>8.2123600165906261</v>
      </c>
      <c r="C15" s="22">
        <v>10.072050435304714</v>
      </c>
      <c r="D15" s="22">
        <v>13.147877013177158</v>
      </c>
    </row>
    <row r="16" spans="1:4" ht="17.45" customHeight="1" x14ac:dyDescent="0.2">
      <c r="A16" s="10" t="s">
        <v>7</v>
      </c>
      <c r="B16" s="22">
        <v>24.645390070921984</v>
      </c>
      <c r="C16" s="22">
        <v>33.439708228857988</v>
      </c>
      <c r="D16" s="22">
        <v>41.809116809116809</v>
      </c>
    </row>
    <row r="17" spans="1:4" ht="17.45" customHeight="1" x14ac:dyDescent="0.2">
      <c r="A17" s="10" t="s">
        <v>8</v>
      </c>
      <c r="B17" s="22">
        <v>17.84869976359338</v>
      </c>
      <c r="C17" s="22">
        <v>18.418053339411898</v>
      </c>
      <c r="D17" s="22">
        <v>20.346628679962013</v>
      </c>
    </row>
    <row r="18" spans="1:4" ht="17.45" customHeight="1" x14ac:dyDescent="0.2">
      <c r="A18" s="10" t="s">
        <v>9</v>
      </c>
      <c r="B18" s="22">
        <v>138.07947019867549</v>
      </c>
      <c r="C18" s="22">
        <v>181.55940594059405</v>
      </c>
      <c r="D18" s="22">
        <v>205.48424737456244</v>
      </c>
    </row>
    <row r="19" spans="1:4" ht="17.45" customHeight="1" x14ac:dyDescent="0.2">
      <c r="A19" s="11" t="s">
        <v>13</v>
      </c>
      <c r="B19" s="23">
        <v>2.7713625866050808</v>
      </c>
      <c r="C19" s="23">
        <v>3.6233152459303342</v>
      </c>
      <c r="D19" s="23">
        <v>7.0223752151462993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92.177827799662353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4.4363103953147878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13.147877013177158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41.809116809116809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20.346628679962013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205.48424737456244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7.0223752151462993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2015-04-16T11:30:29Z</dcterms:modified>
</cp:coreProperties>
</file>