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<sst xmlns="http://schemas.openxmlformats.org/spreadsheetml/2006/main" count="31" uniqueCount="21">
  <si>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</si>
  <si>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</si>
  <si>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</si>
  <si>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</si>
  <si>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</si>
  <si>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</si>
  <si>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</si>
  <si>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</si>
  <si>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</si>
  <si>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</si>
  <si>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</si>
  <si>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</si>
  <si>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</si>
  <si>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</si>
  <si>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</si>
  <si>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</si>
  <si>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</si>
  <si>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</si>
  <si>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CERNOBBIO</t>
  </si>
  <si>
    <t>Cernobbio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</si>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</sst>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588.93457639539145</c:v>
                </c:pt>
                <c:pt idx="1">
                  <c:v>542.44188413467407</c:v>
                </c:pt>
                <c:pt idx="2">
                  <c:v>556.12099499246824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-0.65977594785640026</c:v>
                </c:pt>
                <c:pt idx="1">
                  <c:v>-0.81896950278910197</c:v>
                </c:pt>
                <c:pt idx="2">
                  <c:v>0.24935972359367842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0.59049519065137446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0.20144388091756227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0.24935972359367842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0.59049519065137446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0.20144388091756227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7233</v>
      </c>
      <c r="C13" s="29">
        <v>6662</v>
      </c>
      <c r="D13" s="29">
        <v>6830</v>
      </c>
    </row>
    <row r="14" spans="1:4" ht="19.149999999999999" customHeight="1" x14ac:dyDescent="0.2">
      <c r="A14" s="9" t="s">
        <v>9</v>
      </c>
      <c r="B14" s="28">
        <v>-0.65977594785640026</v>
      </c>
      <c r="C14" s="28">
        <v>-0.81896950278910197</v>
      </c>
      <c r="D14" s="28">
        <v>0.24935972359367842</v>
      </c>
    </row>
    <row r="15" spans="1:4" ht="19.149999999999999" customHeight="1" x14ac:dyDescent="0.2">
      <c r="A15" s="9" t="s">
        <v>10</v>
      </c>
      <c r="B15" s="28" t="s">
        <v>2</v>
      </c>
      <c r="C15" s="28">
        <v>-1.1382448875385864</v>
      </c>
      <c r="D15" s="28">
        <v>0.59049519065137446</v>
      </c>
    </row>
    <row r="16" spans="1:4" ht="19.149999999999999" customHeight="1" x14ac:dyDescent="0.2">
      <c r="A16" s="9" t="s">
        <v>11</v>
      </c>
      <c r="B16" s="28" t="s">
        <v>2</v>
      </c>
      <c r="C16" s="28">
        <v>-0.77399909953153045</v>
      </c>
      <c r="D16" s="28">
        <v>0.20144388091756227</v>
      </c>
    </row>
    <row r="17" spans="1:4" ht="19.149999999999999" customHeight="1" x14ac:dyDescent="0.2">
      <c r="A17" s="9" t="s">
        <v>12</v>
      </c>
      <c r="B17" s="22">
        <v>18.537516225786753</v>
      </c>
      <c r="C17" s="22">
        <v>17.312981928347511</v>
      </c>
      <c r="D17" s="22">
        <v>16.936961689051465</v>
      </c>
    </row>
    <row r="18" spans="1:4" ht="19.149999999999999" customHeight="1" x14ac:dyDescent="0.2">
      <c r="A18" s="9" t="s">
        <v>13</v>
      </c>
      <c r="B18" s="22">
        <v>0.38711461357666249</v>
      </c>
      <c r="C18" s="22">
        <v>0.49534674271990398</v>
      </c>
      <c r="D18" s="22">
        <v>0.58565153733528552</v>
      </c>
    </row>
    <row r="19" spans="1:4" ht="19.149999999999999" customHeight="1" x14ac:dyDescent="0.2">
      <c r="A19" s="11" t="s">
        <v>14</v>
      </c>
      <c r="B19" s="23">
        <v>588.93457639539145</v>
      </c>
      <c r="C19" s="23">
        <v>542.44188413467407</v>
      </c>
      <c r="D19" s="23">
        <v>556.12099499246824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6830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0.24935972359367842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0.59049519065137446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0.20144388091756227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16.936961689051465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0.58565153733528552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556.12099499246824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2016-02-17T09:48:34Z</dcterms:modified>
</cp:coreProperties>
</file>