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<sst xmlns="http://schemas.openxmlformats.org/spreadsheetml/2006/main" count="41" uniqueCount="26">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</sst>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67.682020802377423</c:v>
                </c:pt>
                <c:pt idx="1">
                  <c:v>123.44086021505376</c:v>
                </c:pt>
                <c:pt idx="2">
                  <c:v>279.11908646003263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822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55.230859146697838</c:v>
                </c:pt>
                <c:pt idx="1">
                  <c:v>54.717494894486038</c:v>
                </c:pt>
                <c:pt idx="2">
                  <c:v>52.442192777344765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9680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62.140360311911799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43.37773309876853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47.009202453987733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62.140360311911799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43.37773309876853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38464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464"/>
        <c:crosses val="autoZero"/>
        <c:crossBetween val="midCat"/>
      </c:valAx>
      <c:valAx>
        <c:axId val="654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69.458881076123518</v>
      </c>
      <c r="C13" s="27">
        <v>65.411831304840078</v>
      </c>
      <c r="D13" s="27">
        <v>62.140360311911799</v>
      </c>
    </row>
    <row r="14" spans="1:4" ht="18.600000000000001" customHeight="1" x14ac:dyDescent="0.2">
      <c r="A14" s="9" t="s">
        <v>8</v>
      </c>
      <c r="B14" s="27">
        <v>42.205429610971173</v>
      </c>
      <c r="C14" s="27">
        <v>44.805876180482684</v>
      </c>
      <c r="D14" s="27">
        <v>43.37773309876853</v>
      </c>
    </row>
    <row r="15" spans="1:4" ht="18.600000000000001" customHeight="1" x14ac:dyDescent="0.2">
      <c r="A15" s="9" t="s">
        <v>9</v>
      </c>
      <c r="B15" s="27">
        <v>55.230859146697838</v>
      </c>
      <c r="C15" s="27">
        <v>54.717494894486038</v>
      </c>
      <c r="D15" s="27">
        <v>52.442192777344765</v>
      </c>
    </row>
    <row r="16" spans="1:4" ht="18.600000000000001" customHeight="1" x14ac:dyDescent="0.2">
      <c r="A16" s="9" t="s">
        <v>10</v>
      </c>
      <c r="B16" s="27">
        <v>67.682020802377423</v>
      </c>
      <c r="C16" s="27">
        <v>123.44086021505376</v>
      </c>
      <c r="D16" s="27">
        <v>279.11908646003263</v>
      </c>
    </row>
    <row r="17" spans="1:4" ht="18.600000000000001" customHeight="1" x14ac:dyDescent="0.2">
      <c r="A17" s="9" t="s">
        <v>6</v>
      </c>
      <c r="B17" s="27">
        <v>64.618338934229484</v>
      </c>
      <c r="C17" s="27">
        <v>59.160305343511453</v>
      </c>
      <c r="D17" s="27">
        <v>47.009202453987733</v>
      </c>
    </row>
    <row r="18" spans="1:4" ht="18.600000000000001" customHeight="1" x14ac:dyDescent="0.2">
      <c r="A18" s="9" t="s">
        <v>11</v>
      </c>
      <c r="B18" s="27">
        <v>1.4021164021164021</v>
      </c>
      <c r="C18" s="27">
        <v>1.7168449863150037</v>
      </c>
      <c r="D18" s="27">
        <v>2.1302947733465443</v>
      </c>
    </row>
    <row r="19" spans="1:4" ht="18.600000000000001" customHeight="1" x14ac:dyDescent="0.2">
      <c r="A19" s="9" t="s">
        <v>12</v>
      </c>
      <c r="B19" s="27">
        <v>55.582010582010575</v>
      </c>
      <c r="C19" s="27">
        <v>52.824085593431199</v>
      </c>
      <c r="D19" s="27">
        <v>42.43249938072826</v>
      </c>
    </row>
    <row r="20" spans="1:4" ht="18.600000000000001" customHeight="1" x14ac:dyDescent="0.2">
      <c r="A20" s="9" t="s">
        <v>13</v>
      </c>
      <c r="B20" s="27">
        <v>23.730158730158728</v>
      </c>
      <c r="C20" s="27">
        <v>27.842746951978103</v>
      </c>
      <c r="D20" s="27">
        <v>37.329700272479563</v>
      </c>
    </row>
    <row r="21" spans="1:4" ht="18.600000000000001" customHeight="1" x14ac:dyDescent="0.2">
      <c r="A21" s="9" t="s">
        <v>14</v>
      </c>
      <c r="B21" s="27">
        <v>19.285714285714288</v>
      </c>
      <c r="C21" s="27">
        <v>17.61632246827569</v>
      </c>
      <c r="D21" s="27">
        <v>18.107505573445628</v>
      </c>
    </row>
    <row r="22" spans="1:4" ht="18.600000000000001" customHeight="1" x14ac:dyDescent="0.2">
      <c r="A22" s="9" t="s">
        <v>15</v>
      </c>
      <c r="B22" s="27">
        <v>22.037037037037038</v>
      </c>
      <c r="C22" s="27">
        <v>32.346354814630509</v>
      </c>
      <c r="D22" s="27">
        <v>28.907604656923457</v>
      </c>
    </row>
    <row r="23" spans="1:4" ht="18.600000000000001" customHeight="1" x14ac:dyDescent="0.2">
      <c r="A23" s="9" t="s">
        <v>16</v>
      </c>
      <c r="B23" s="27">
        <v>49.788359788359784</v>
      </c>
      <c r="C23" s="27">
        <v>32.047773077880073</v>
      </c>
      <c r="D23" s="27">
        <v>29.35348030715878</v>
      </c>
    </row>
    <row r="24" spans="1:4" ht="18.600000000000001" customHeight="1" x14ac:dyDescent="0.2">
      <c r="A24" s="9" t="s">
        <v>17</v>
      </c>
      <c r="B24" s="27">
        <v>6.5873015873015879</v>
      </c>
      <c r="C24" s="27">
        <v>14.35680517541677</v>
      </c>
      <c r="D24" s="27">
        <v>13.797374287837503</v>
      </c>
    </row>
    <row r="25" spans="1:4" ht="18.600000000000001" customHeight="1" x14ac:dyDescent="0.2">
      <c r="A25" s="10" t="s">
        <v>18</v>
      </c>
      <c r="B25" s="28">
        <v>206.60798122065728</v>
      </c>
      <c r="C25" s="28">
        <v>215.99060394387095</v>
      </c>
      <c r="D25" s="28">
        <v>209.84862699746887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62.140360311911799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43.37773309876853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52.442192777344765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279.11908646003263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47.009202453987733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2.1302947733465443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42.43249938072826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37.329700272479563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18.107505573445628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28.907604656923457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29.35348030715878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13.797374287837503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209.84862699746887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2016-01-28T12:02:31Z</dcterms:modified>
</cp:coreProperties>
</file>