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<sst xmlns="http://schemas.openxmlformats.org/spreadsheetml/2006/main" count="23" uniqueCount="17">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</sst>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6.1102831594634877</c:v>
                </c:pt>
                <c:pt idx="1">
                  <c:v>3.7365269461077841</c:v>
                </c:pt>
                <c:pt idx="2">
                  <c:v>7.4931255728689274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5920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5920"/>
        <c:crosses val="autoZero"/>
        <c:auto val="1"/>
        <c:lblAlgn val="ctr"/>
        <c:lblOffset val="100"/>
        <c:noMultiLvlLbl val="0"/>
      </c:catAx>
      <c:valAx>
        <c:axId val="10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15.042117930204574</c:v>
                </c:pt>
                <c:pt idx="1">
                  <c:v>10.930232558139535</c:v>
                </c:pt>
                <c:pt idx="2">
                  <c:v>26.488095238095237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90944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6.0187067913786096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9.3963254593175858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26.488095238095237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6.0187067913786096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9.3963254593175858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3360"/>
        <c:axId val="113668480"/>
      </c:bubbleChart>
      <c:valAx>
        <c:axId val="1136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crossBetween val="midCat"/>
      </c:valAx>
      <c:valAx>
        <c:axId val="1136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4.53781512605042</v>
      </c>
      <c r="C13" s="27">
        <v>2.6537489469250208</v>
      </c>
      <c r="D13" s="27">
        <v>6.0187067913786096</v>
      </c>
    </row>
    <row r="14" spans="1:4" ht="19.899999999999999" customHeight="1" x14ac:dyDescent="0.2">
      <c r="A14" s="9" t="s">
        <v>9</v>
      </c>
      <c r="B14" s="27">
        <v>8.3839611178614817</v>
      </c>
      <c r="C14" s="27">
        <v>5.163797890061077</v>
      </c>
      <c r="D14" s="27">
        <v>9.3963254593175858</v>
      </c>
    </row>
    <row r="15" spans="1:4" ht="19.899999999999999" customHeight="1" x14ac:dyDescent="0.2">
      <c r="A15" s="9" t="s">
        <v>10</v>
      </c>
      <c r="B15" s="27">
        <v>6.1102831594634877</v>
      </c>
      <c r="C15" s="27">
        <v>3.7365269461077841</v>
      </c>
      <c r="D15" s="27">
        <v>7.4931255728689274</v>
      </c>
    </row>
    <row r="16" spans="1:4" ht="19.899999999999999" customHeight="1" x14ac:dyDescent="0.2">
      <c r="A16" s="10" t="s">
        <v>11</v>
      </c>
      <c r="B16" s="28">
        <v>15.042117930204574</v>
      </c>
      <c r="C16" s="28">
        <v>10.930232558139535</v>
      </c>
      <c r="D16" s="28">
        <v>26.488095238095237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6.0187067913786096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9.3963254593175858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7.4931255728689274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26.488095238095237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2016-04-29T08:53:34Z</dcterms:modified>
</cp:coreProperties>
</file>