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<sst xmlns="http://schemas.openxmlformats.org/spreadsheetml/2006/main" count="25" uniqueCount="18">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</sst>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15.870786516853933</c:v>
                </c:pt>
                <c:pt idx="1">
                  <c:v>12.150127226463106</c:v>
                </c:pt>
                <c:pt idx="2">
                  <c:v>15.490797546012269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705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46.067730198712567</c:v>
                </c:pt>
                <c:pt idx="1">
                  <c:v>47.245540398740822</c:v>
                </c:pt>
                <c:pt idx="2">
                  <c:v>47.876350841920079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264"/>
        <c:axId val="91099136"/>
      </c:lineChart>
      <c:catAx>
        <c:axId val="89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66.119924710943806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47.876350841920079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15.490797546012269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66.119924710943806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47.876350841920079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192"/>
        <c:axId val="92951296"/>
      </c:bubbleChart>
      <c:valAx>
        <c:axId val="91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1296"/>
        <c:crosses val="autoZero"/>
        <c:crossBetween val="midCat"/>
      </c:valAx>
      <c:valAx>
        <c:axId val="929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1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72.760623662488527</v>
      </c>
      <c r="C13" s="28">
        <v>67.195018397962073</v>
      </c>
      <c r="D13" s="28">
        <v>66.119924710943806</v>
      </c>
    </row>
    <row r="14" spans="1:4" ht="17.45" customHeight="1" x14ac:dyDescent="0.25">
      <c r="A14" s="9" t="s">
        <v>8</v>
      </c>
      <c r="B14" s="28">
        <v>46.067730198712567</v>
      </c>
      <c r="C14" s="28">
        <v>47.245540398740822</v>
      </c>
      <c r="D14" s="28">
        <v>47.876350841920079</v>
      </c>
    </row>
    <row r="15" spans="1:4" ht="17.45" customHeight="1" x14ac:dyDescent="0.25">
      <c r="A15" s="27" t="s">
        <v>9</v>
      </c>
      <c r="B15" s="28">
        <v>58.825248392752769</v>
      </c>
      <c r="C15" s="28">
        <v>56.841388699795779</v>
      </c>
      <c r="D15" s="28">
        <v>56.690049363471026</v>
      </c>
    </row>
    <row r="16" spans="1:4" ht="17.45" customHeight="1" x14ac:dyDescent="0.25">
      <c r="A16" s="27" t="s">
        <v>10</v>
      </c>
      <c r="B16" s="28">
        <v>15.870786516853933</v>
      </c>
      <c r="C16" s="28">
        <v>12.150127226463106</v>
      </c>
      <c r="D16" s="28">
        <v>15.490797546012269</v>
      </c>
    </row>
    <row r="17" spans="1:4" ht="17.45" customHeight="1" x14ac:dyDescent="0.25">
      <c r="A17" s="10" t="s">
        <v>6</v>
      </c>
      <c r="B17" s="31">
        <v>170.63655030800822</v>
      </c>
      <c r="C17" s="31">
        <v>92.077087794432543</v>
      </c>
      <c r="D17" s="31">
        <v>65.625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66.119924710943806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47.876350841920079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56.690049363471026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15.490797546012269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65.625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2016-03-11T09:22:42Z</dcterms:modified>
</cp:coreProperties>
</file>