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<sst xmlns="http://schemas.openxmlformats.org/spreadsheetml/2006/main" count="23" uniqueCount="17">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</sst>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11.267605633802818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94.45350734094616</c:v>
                </c:pt>
                <c:pt idx="1">
                  <c:v>96.240601503759393</c:v>
                </c:pt>
                <c:pt idx="2">
                  <c:v>98.798076923076934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7440"/>
      </c:lineChart>
      <c:catAx>
        <c:axId val="116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auto val="1"/>
        <c:lblAlgn val="ctr"/>
        <c:lblOffset val="100"/>
        <c:noMultiLvlLbl val="0"/>
      </c:catAx>
      <c:valAx>
        <c:axId val="11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37.63565891472868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98.798076923076934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896"/>
        <c:axId val="116291072"/>
      </c:bubbleChart>
      <c:valAx>
        <c:axId val="1162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midCat"/>
      </c:valAx>
      <c:valAx>
        <c:axId val="116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22.251195132551064</v>
      </c>
      <c r="C13" s="19">
        <v>37.175009701202946</v>
      </c>
      <c r="D13" s="19">
        <v>49.011627906976749</v>
      </c>
    </row>
    <row r="14" spans="1:4" ht="15.6" customHeight="1" x14ac:dyDescent="0.2">
      <c r="A14" s="8" t="s">
        <v>6</v>
      </c>
      <c r="B14" s="19">
        <v>4.7619047619047619</v>
      </c>
      <c r="C14" s="19">
        <v>11.267605633802818</v>
      </c>
      <c r="D14" s="19">
        <v>15.238095238095239</v>
      </c>
    </row>
    <row r="15" spans="1:4" ht="15.6" customHeight="1" x14ac:dyDescent="0.2">
      <c r="A15" s="8" t="s">
        <v>8</v>
      </c>
      <c r="B15" s="19">
        <v>94.45350734094616</v>
      </c>
      <c r="C15" s="19">
        <v>96.240601503759393</v>
      </c>
      <c r="D15" s="19">
        <v>98.798076923076934</v>
      </c>
    </row>
    <row r="16" spans="1:4" ht="15.6" customHeight="1" x14ac:dyDescent="0.2">
      <c r="A16" s="9" t="s">
        <v>9</v>
      </c>
      <c r="B16" s="20">
        <v>32.572794437201217</v>
      </c>
      <c r="C16" s="20">
        <v>37.272021730694604</v>
      </c>
      <c r="D16" s="20">
        <v>37.63565891472868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49.011627906976749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15.238095238095239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98.798076923076934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37.63565891472868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2015-04-20T11:55:55Z</dcterms:modified>
</cp:coreProperties>
</file>