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<sst xmlns="http://schemas.openxmlformats.org/spreadsheetml/2006/main" count="25" uniqueCount="18">
  <si>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</si>
  <si>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</si>
  <si>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</si>
  <si>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</si>
  <si>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</si>
  <si>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</si>
  <si>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</si>
  <si>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</si>
  <si>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</si>
  <si>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</si>
  <si>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</si>
  <si>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</si>
  <si>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</si>
  <si>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</si>
  <si>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</si>
  <si>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CERMENATE</t>
  </si>
  <si>
    <t>Cermenate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</si>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</sst>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68.312208138759161</c:v>
                </c:pt>
                <c:pt idx="1">
                  <c:v>99.739718896408121</c:v>
                </c:pt>
                <c:pt idx="2">
                  <c:v>130.22657054582905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100.11752179027378</c:v>
                </c:pt>
                <c:pt idx="1">
                  <c:v>95.018896922363126</c:v>
                </c:pt>
                <c:pt idx="2">
                  <c:v>97.04113364244084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130.22657054582905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0.5975395430579965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97.04113364244084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100.11752179027378</v>
      </c>
      <c r="C13" s="19">
        <v>95.018896922363126</v>
      </c>
      <c r="D13" s="19">
        <v>97.04113364244084</v>
      </c>
    </row>
    <row r="14" spans="1:4" ht="20.45" customHeight="1" x14ac:dyDescent="0.2">
      <c r="A14" s="8" t="s">
        <v>8</v>
      </c>
      <c r="B14" s="19">
        <v>1.9991308126901346</v>
      </c>
      <c r="C14" s="19">
        <v>5.8789289871944126</v>
      </c>
      <c r="D14" s="19">
        <v>3.9341085271317828</v>
      </c>
    </row>
    <row r="15" spans="1:4" ht="20.45" customHeight="1" x14ac:dyDescent="0.2">
      <c r="A15" s="8" t="s">
        <v>9</v>
      </c>
      <c r="B15" s="19">
        <v>68.312208138759161</v>
      </c>
      <c r="C15" s="19">
        <v>99.739718896408121</v>
      </c>
      <c r="D15" s="19">
        <v>130.22657054582905</v>
      </c>
    </row>
    <row r="16" spans="1:4" ht="20.45" customHeight="1" x14ac:dyDescent="0.2">
      <c r="A16" s="8" t="s">
        <v>10</v>
      </c>
      <c r="B16" s="19">
        <v>0.96845962570344202</v>
      </c>
      <c r="C16" s="19">
        <v>0.73055968301139174</v>
      </c>
      <c r="D16" s="19">
        <v>0.5975395430579965</v>
      </c>
    </row>
    <row r="17" spans="1:4" ht="20.45" customHeight="1" x14ac:dyDescent="0.2">
      <c r="A17" s="9" t="s">
        <v>7</v>
      </c>
      <c r="B17" s="20">
        <v>38.095238095238095</v>
      </c>
      <c r="C17" s="20">
        <v>23.857302118171685</v>
      </c>
      <c r="D17" s="20">
        <v>16.373626373626372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97.04113364244084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3.9341085271317828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130.22657054582905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0.5975395430579965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16.373626373626372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2016-01-28T09:20:19Z</dcterms:modified>
</cp:coreProperties>
</file>