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<sst xmlns="http://schemas.openxmlformats.org/spreadsheetml/2006/main" count="24" uniqueCount="18">
  <si>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</si>
  <si>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</si>
  <si>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</si>
  <si>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</si>
  <si>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</si>
  <si>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</si>
  <si>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</si>
  <si>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</si>
  <si>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</si>
  <si>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</si>
  <si>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</si>
  <si>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</si>
  <si>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</si>
  <si>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</si>
  <si>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</si>
  <si>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CERMENATE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</si>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</sst>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0.49751243781094528</c:v>
                </c:pt>
                <c:pt idx="1">
                  <c:v>0.30883261272390361</c:v>
                </c:pt>
                <c:pt idx="2">
                  <c:v>0.44382801664355059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21.748400852878465</c:v>
                </c:pt>
                <c:pt idx="1">
                  <c:v>26.466954910438545</c:v>
                </c:pt>
                <c:pt idx="2">
                  <c:v>31.678224687933426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2976"/>
        <c:axId val="65584512"/>
      </c:lineChart>
      <c:catAx>
        <c:axId val="655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4512"/>
        <c:crosses val="autoZero"/>
        <c:auto val="1"/>
        <c:lblAlgn val="ctr"/>
        <c:lblOffset val="100"/>
        <c:noMultiLvlLbl val="0"/>
      </c:catAx>
      <c:valAx>
        <c:axId val="65584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2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31.678224687933426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0.44382801664355059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85792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5792"/>
        <c:crosses val="autoZero"/>
        <c:crossBetween val="midCat"/>
      </c:valAx>
      <c:valAx>
        <c:axId val="8438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34.418435340572557</v>
      </c>
      <c r="C13" s="22">
        <v>37.875625946197744</v>
      </c>
      <c r="D13" s="22">
        <v>41.75</v>
      </c>
    </row>
    <row r="14" spans="1:4" ht="19.149999999999999" customHeight="1" x14ac:dyDescent="0.2">
      <c r="A14" s="9" t="s">
        <v>7</v>
      </c>
      <c r="B14" s="22">
        <v>21.748400852878465</v>
      </c>
      <c r="C14" s="22">
        <v>26.466954910438545</v>
      </c>
      <c r="D14" s="22">
        <v>31.678224687933426</v>
      </c>
    </row>
    <row r="15" spans="1:4" ht="19.149999999999999" customHeight="1" x14ac:dyDescent="0.2">
      <c r="A15" s="9" t="s">
        <v>8</v>
      </c>
      <c r="B15" s="22">
        <v>0.49751243781094528</v>
      </c>
      <c r="C15" s="22">
        <v>0.30883261272390361</v>
      </c>
      <c r="D15" s="22">
        <v>0.44382801664355059</v>
      </c>
    </row>
    <row r="16" spans="1:4" ht="19.149999999999999" customHeight="1" x14ac:dyDescent="0.2">
      <c r="A16" s="11" t="s">
        <v>9</v>
      </c>
      <c r="B16" s="23" t="s">
        <v>10</v>
      </c>
      <c r="C16" s="23">
        <v>2.91894406326317</v>
      </c>
      <c r="D16" s="23">
        <v>5.5413942147844395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31.678224687933426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0.44382801664355059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5.5413942147844395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2016-01-27T12:49:00Z</dcterms:modified>
</cp:coreProperties>
</file>