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<sst xmlns="http://schemas.openxmlformats.org/spreadsheetml/2006/main" count="42" uniqueCount="26">
  <si>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</si>
  <si>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</si>
  <si>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</si>
  <si>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</si>
  <si>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</si>
  <si>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</si>
  <si>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</si>
  <si>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</si>
  <si>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</si>
  <si>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</si>
  <si>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</si>
  <si>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</si>
  <si>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</si>
  <si>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</si>
  <si>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</si>
  <si>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</si>
  <si>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</si>
  <si>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</si>
  <si>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</si>
  <si>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</si>
  <si>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</si>
  <si>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</si>
  <si>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CERMENATE</t>
  </si>
  <si>
    <t>-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</si>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</sst>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70.753375977256567</c:v>
                </c:pt>
                <c:pt idx="1">
                  <c:v>77.022853613341567</c:v>
                </c:pt>
                <c:pt idx="2">
                  <c:v>78.335644937586693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99.121179815209672</c:v>
                </c:pt>
                <c:pt idx="1">
                  <c:v>100.44410129709698</c:v>
                </c:pt>
                <c:pt idx="2">
                  <c:v>104.15672676837725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2208"/>
        <c:axId val="94303744"/>
      </c:lineChart>
      <c:catAx>
        <c:axId val="94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744"/>
        <c:crosses val="autoZero"/>
        <c:auto val="1"/>
        <c:lblAlgn val="ctr"/>
        <c:lblOffset val="100"/>
        <c:noMultiLvlLbl val="0"/>
      </c:catAx>
      <c:valAx>
        <c:axId val="94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78.335644937586693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104.15672676837725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2.9429075927015891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78.335644937586693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104.15672676837725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70.753375977256567</v>
      </c>
      <c r="C13" s="22">
        <v>77.022853613341567</v>
      </c>
      <c r="D13" s="22">
        <v>78.335644937586693</v>
      </c>
    </row>
    <row r="14" spans="1:4" ht="19.149999999999999" customHeight="1" x14ac:dyDescent="0.2">
      <c r="A14" s="11" t="s">
        <v>7</v>
      </c>
      <c r="B14" s="22">
        <v>99.121179815209672</v>
      </c>
      <c r="C14" s="22">
        <v>100.44410129709698</v>
      </c>
      <c r="D14" s="22">
        <v>104.15672676837725</v>
      </c>
    </row>
    <row r="15" spans="1:4" ht="19.149999999999999" customHeight="1" x14ac:dyDescent="0.2">
      <c r="A15" s="11" t="s">
        <v>8</v>
      </c>
      <c r="B15" s="22" t="s">
        <v>17</v>
      </c>
      <c r="C15" s="22">
        <v>4.8250904704463204</v>
      </c>
      <c r="D15" s="22">
        <v>2.9429075927015891</v>
      </c>
    </row>
    <row r="16" spans="1:4" ht="19.149999999999999" customHeight="1" x14ac:dyDescent="0.2">
      <c r="A16" s="11" t="s">
        <v>10</v>
      </c>
      <c r="B16" s="22">
        <v>3.7290455011973997</v>
      </c>
      <c r="C16" s="22">
        <v>2.0864832174175989</v>
      </c>
      <c r="D16" s="22">
        <v>7.2755417956656343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8.3333333333333321</v>
      </c>
    </row>
    <row r="18" spans="1:4" ht="19.149999999999999" customHeight="1" x14ac:dyDescent="0.2">
      <c r="A18" s="11" t="s">
        <v>12</v>
      </c>
      <c r="B18" s="22">
        <v>16.103244837758211</v>
      </c>
      <c r="C18" s="22">
        <v>21.02801812937787</v>
      </c>
      <c r="D18" s="22">
        <v>27.292531120331887</v>
      </c>
    </row>
    <row r="19" spans="1:4" ht="19.149999999999999" customHeight="1" x14ac:dyDescent="0.2">
      <c r="A19" s="11" t="s">
        <v>13</v>
      </c>
      <c r="B19" s="22">
        <v>98.125444207533761</v>
      </c>
      <c r="C19" s="22">
        <v>99.729771463866584</v>
      </c>
      <c r="D19" s="22">
        <v>99.632454923717063</v>
      </c>
    </row>
    <row r="20" spans="1:4" ht="19.149999999999999" customHeight="1" x14ac:dyDescent="0.2">
      <c r="A20" s="11" t="s">
        <v>15</v>
      </c>
      <c r="B20" s="22" t="s">
        <v>17</v>
      </c>
      <c r="C20" s="22">
        <v>82.165605095541409</v>
      </c>
      <c r="D20" s="22">
        <v>86.429061000685408</v>
      </c>
    </row>
    <row r="21" spans="1:4" ht="19.149999999999999" customHeight="1" x14ac:dyDescent="0.2">
      <c r="A21" s="11" t="s">
        <v>16</v>
      </c>
      <c r="B21" s="22" t="s">
        <v>17</v>
      </c>
      <c r="C21" s="22">
        <v>3.8216560509554141</v>
      </c>
      <c r="D21" s="22">
        <v>0.95956134338588073</v>
      </c>
    </row>
    <row r="22" spans="1:4" ht="19.149999999999999" customHeight="1" x14ac:dyDescent="0.2">
      <c r="A22" s="11" t="s">
        <v>6</v>
      </c>
      <c r="B22" s="22">
        <v>21.179815209665957</v>
      </c>
      <c r="C22" s="22">
        <v>6.022235948116121</v>
      </c>
      <c r="D22" s="22">
        <v>12.322274881516588</v>
      </c>
    </row>
    <row r="23" spans="1:4" ht="19.149999999999999" customHeight="1" x14ac:dyDescent="0.2">
      <c r="A23" s="12" t="s">
        <v>14</v>
      </c>
      <c r="B23" s="23">
        <v>0.46439628482972134</v>
      </c>
      <c r="C23" s="23">
        <v>4.0780141843971638</v>
      </c>
      <c r="D23" s="23">
        <v>12.493519958527735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78.335644937586693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104.15672676837725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2.9429075927015891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7.2755417956656343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8.3333333333333321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27.292531120331887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99.632454923717063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86.429061000685408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0.95956134338588073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12.322274881516588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12.493519958527735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2016-01-27T08:48:32Z</dcterms:modified>
</cp:coreProperties>
</file>