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<sst xmlns="http://schemas.openxmlformats.org/spreadsheetml/2006/main" count="21" uniqueCount="16">
  <si>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</si>
  <si>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</si>
  <si>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</si>
  <si>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</si>
  <si>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</si>
  <si>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</si>
  <si>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</si>
  <si>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</si>
  <si>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</si>
  <si>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</si>
  <si>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</si>
  <si>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</si>
  <si>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</si>
  <si>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CERMENATE</t>
  </si>
  <si>
    <t>Cermenate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</si>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</sst>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2.8714133900106269</c:v>
                </c:pt>
                <c:pt idx="1">
                  <c:v>2.64653312788906</c:v>
                </c:pt>
                <c:pt idx="2">
                  <c:v>2.4580152671755724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13440"/>
        <c:axId val="113620864"/>
      </c:lineChart>
      <c:catAx>
        <c:axId val="1136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0864"/>
        <c:crosses val="autoZero"/>
        <c:auto val="1"/>
        <c:lblAlgn val="ctr"/>
        <c:lblOffset val="100"/>
        <c:noMultiLvlLbl val="0"/>
      </c:catAx>
      <c:valAx>
        <c:axId val="1136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36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20.049592631951825</c:v>
                </c:pt>
                <c:pt idx="1">
                  <c:v>23.143297380585519</c:v>
                </c:pt>
                <c:pt idx="2">
                  <c:v>28.735005452562707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2624"/>
        <c:axId val="115484928"/>
      </c:lineChart>
      <c:catAx>
        <c:axId val="11548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4928"/>
        <c:crosses val="autoZero"/>
        <c:auto val="1"/>
        <c:lblAlgn val="ctr"/>
        <c:lblOffset val="100"/>
        <c:noMultiLvlLbl val="0"/>
      </c:catAx>
      <c:valAx>
        <c:axId val="11548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Cermenate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28.735005452562707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1.1450381679389312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2.4580152671755724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530752"/>
        <c:axId val="115538944"/>
      </c:bubbleChart>
      <c:valAx>
        <c:axId val="11553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8944"/>
        <c:crosses val="autoZero"/>
        <c:crossBetween val="midCat"/>
      </c:valAx>
      <c:valAx>
        <c:axId val="1155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0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2.8714133900106269</v>
      </c>
      <c r="C13" s="27">
        <v>2.64653312788906</v>
      </c>
      <c r="D13" s="27">
        <v>2.4580152671755724</v>
      </c>
    </row>
    <row r="14" spans="1:4" ht="21.6" customHeight="1" x14ac:dyDescent="0.2">
      <c r="A14" s="8" t="s">
        <v>5</v>
      </c>
      <c r="B14" s="27">
        <v>20.049592631951825</v>
      </c>
      <c r="C14" s="27">
        <v>23.143297380585519</v>
      </c>
      <c r="D14" s="27">
        <v>28.735005452562707</v>
      </c>
    </row>
    <row r="15" spans="1:4" ht="21.6" customHeight="1" x14ac:dyDescent="0.2">
      <c r="A15" s="9" t="s">
        <v>6</v>
      </c>
      <c r="B15" s="28">
        <v>0.95642933049946877</v>
      </c>
      <c r="C15" s="28">
        <v>1.0477657935285054</v>
      </c>
      <c r="D15" s="28">
        <v>1.1450381679389312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2.4580152671755724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28.735005452562707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1.1450381679389312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2015-04-17T08:18:15Z</dcterms:modified>
</cp:coreProperties>
</file>