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<sst xmlns="http://schemas.openxmlformats.org/spreadsheetml/2006/main" count="29" uniqueCount="20">
  <si>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</si>
  <si>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</si>
  <si>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</si>
  <si>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</si>
  <si>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</si>
  <si>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</si>
  <si>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</si>
  <si>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</si>
  <si>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</si>
  <si>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</si>
  <si>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</si>
  <si>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</si>
  <si>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</si>
  <si>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</si>
  <si>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</si>
  <si>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</si>
  <si>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COMO</t>
  </si>
  <si>
    <t>CERMENATE</t>
  </si>
  <si>
    <t>Cermenate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</si>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</sst>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4.7419632959724103</c:v>
                </c:pt>
                <c:pt idx="1">
                  <c:v>6.0355855332015356</c:v>
                </c:pt>
                <c:pt idx="2">
                  <c:v>8.5226643023384696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61376"/>
        <c:axId val="117864704"/>
      </c:lineChart>
      <c:catAx>
        <c:axId val="11786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7864704"/>
        <c:crosses val="autoZero"/>
        <c:auto val="1"/>
        <c:lblAlgn val="ctr"/>
        <c:lblOffset val="100"/>
        <c:noMultiLvlLbl val="0"/>
      </c:catAx>
      <c:valAx>
        <c:axId val="11786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613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5.8874245596748365</c:v>
                </c:pt>
                <c:pt idx="1">
                  <c:v>6.0821025700662865</c:v>
                </c:pt>
                <c:pt idx="2">
                  <c:v>5.4084007536296133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2880384"/>
        <c:axId val="122883456"/>
      </c:lineChart>
      <c:catAx>
        <c:axId val="122880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3456"/>
        <c:crosses val="autoZero"/>
        <c:auto val="1"/>
        <c:lblAlgn val="ctr"/>
        <c:lblOffset val="100"/>
        <c:noMultiLvlLbl val="0"/>
      </c:catAx>
      <c:valAx>
        <c:axId val="12288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228803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28.129161118508655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22.053928095872173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5.7031669350509926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Cermenate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28.129161118508655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22.053928095872173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87872"/>
        <c:axId val="130294144"/>
      </c:bubbleChart>
      <c:valAx>
        <c:axId val="130287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94144"/>
        <c:crosses val="autoZero"/>
        <c:crossBetween val="midCat"/>
      </c:valAx>
      <c:valAx>
        <c:axId val="13029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878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93.539928486293206</v>
      </c>
      <c r="C13" s="22">
        <v>93.540400630204815</v>
      </c>
      <c r="D13" s="22">
        <v>94.923309570101537</v>
      </c>
    </row>
    <row r="14" spans="1:4" ht="17.45" customHeight="1" x14ac:dyDescent="0.2">
      <c r="A14" s="10" t="s">
        <v>6</v>
      </c>
      <c r="B14" s="22">
        <v>5.8874245596748365</v>
      </c>
      <c r="C14" s="22">
        <v>6.0821025700662865</v>
      </c>
      <c r="D14" s="22">
        <v>5.4084007536296133</v>
      </c>
    </row>
    <row r="15" spans="1:4" ht="17.45" customHeight="1" x14ac:dyDescent="0.2">
      <c r="A15" s="10" t="s">
        <v>12</v>
      </c>
      <c r="B15" s="22">
        <v>4.7419632959724103</v>
      </c>
      <c r="C15" s="22">
        <v>6.0355855332015356</v>
      </c>
      <c r="D15" s="22">
        <v>8.5226643023384696</v>
      </c>
    </row>
    <row r="16" spans="1:4" ht="17.45" customHeight="1" x14ac:dyDescent="0.2">
      <c r="A16" s="10" t="s">
        <v>7</v>
      </c>
      <c r="B16" s="22">
        <v>15.608108108108107</v>
      </c>
      <c r="C16" s="22">
        <v>21.38489505866799</v>
      </c>
      <c r="D16" s="22">
        <v>28.129161118508655</v>
      </c>
    </row>
    <row r="17" spans="1:4" ht="17.45" customHeight="1" x14ac:dyDescent="0.2">
      <c r="A17" s="10" t="s">
        <v>8</v>
      </c>
      <c r="B17" s="22">
        <v>21.537162162162161</v>
      </c>
      <c r="C17" s="22">
        <v>20.723847297967279</v>
      </c>
      <c r="D17" s="22">
        <v>22.053928095872173</v>
      </c>
    </row>
    <row r="18" spans="1:4" ht="17.45" customHeight="1" x14ac:dyDescent="0.2">
      <c r="A18" s="10" t="s">
        <v>9</v>
      </c>
      <c r="B18" s="22">
        <v>72.470588235294116</v>
      </c>
      <c r="C18" s="22">
        <v>103.18979266347688</v>
      </c>
      <c r="D18" s="22">
        <v>127.54716981132074</v>
      </c>
    </row>
    <row r="19" spans="1:4" ht="17.45" customHeight="1" x14ac:dyDescent="0.2">
      <c r="A19" s="11" t="s">
        <v>13</v>
      </c>
      <c r="B19" s="23">
        <v>1.5745600493979623</v>
      </c>
      <c r="C19" s="23">
        <v>3.4022212849711799</v>
      </c>
      <c r="D19" s="23">
        <v>5.7031669350509926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94.923309570101537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5.4084007536296133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8.5226643023384696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28.129161118508655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22.053928095872173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127.54716981132074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5.7031669350509926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2015-04-16T11:30:28Z</dcterms:modified>
</cp:coreProperties>
</file>