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<sst xmlns="http://schemas.openxmlformats.org/spreadsheetml/2006/main" count="23" uniqueCount="17">
  <si>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</si>
  <si>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</si>
  <si>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</si>
  <si>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</si>
  <si>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</si>
  <si>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</si>
  <si>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</si>
  <si>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</si>
  <si>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</si>
  <si>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</si>
  <si>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</si>
  <si>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</si>
  <si>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</si>
  <si>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</si>
  <si>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CERANO D'INTELVI</t>
  </si>
  <si>
    <t>Cerano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</si>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</sst>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5.7017543859649118</c:v>
                </c:pt>
                <c:pt idx="1">
                  <c:v>4.1493775933609953</c:v>
                </c:pt>
                <c:pt idx="2">
                  <c:v>7.5221238938053103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60032"/>
        <c:axId val="106068608"/>
      </c:lineChart>
      <c:catAx>
        <c:axId val="1060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68608"/>
        <c:crosses val="autoZero"/>
        <c:auto val="1"/>
        <c:lblAlgn val="ctr"/>
        <c:lblOffset val="100"/>
        <c:noMultiLvlLbl val="0"/>
      </c:catAx>
      <c:valAx>
        <c:axId val="10606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13.846153846153847</c:v>
                </c:pt>
                <c:pt idx="1">
                  <c:v>20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488640"/>
        <c:axId val="113566848"/>
      </c:lineChart>
      <c:catAx>
        <c:axId val="113488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66848"/>
        <c:crosses val="autoZero"/>
        <c:auto val="1"/>
        <c:lblAlgn val="ctr"/>
        <c:lblOffset val="100"/>
        <c:noMultiLvlLbl val="0"/>
      </c:catAx>
      <c:valAx>
        <c:axId val="11356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4886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Cerano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6.2992125984251963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Cerano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6.2992125984251963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66688"/>
        <c:axId val="113670016"/>
      </c:bubbleChart>
      <c:valAx>
        <c:axId val="113666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0016"/>
        <c:crosses val="autoZero"/>
        <c:crossBetween val="midCat"/>
      </c:valAx>
      <c:valAx>
        <c:axId val="1136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66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4.3478260869565215</v>
      </c>
      <c r="C13" s="27">
        <v>3.4013605442176873</v>
      </c>
      <c r="D13" s="27">
        <v>6.2992125984251963</v>
      </c>
    </row>
    <row r="14" spans="1:4" ht="19.899999999999999" customHeight="1" x14ac:dyDescent="0.2">
      <c r="A14" s="9" t="s">
        <v>9</v>
      </c>
      <c r="B14" s="27">
        <v>7.7777777777777777</v>
      </c>
      <c r="C14" s="27">
        <v>5.3191489361702127</v>
      </c>
      <c r="D14" s="27">
        <v>9.0909090909090917</v>
      </c>
    </row>
    <row r="15" spans="1:4" ht="19.899999999999999" customHeight="1" x14ac:dyDescent="0.2">
      <c r="A15" s="9" t="s">
        <v>10</v>
      </c>
      <c r="B15" s="27">
        <v>5.7017543859649118</v>
      </c>
      <c r="C15" s="27">
        <v>4.1493775933609953</v>
      </c>
      <c r="D15" s="27">
        <v>7.5221238938053103</v>
      </c>
    </row>
    <row r="16" spans="1:4" ht="19.899999999999999" customHeight="1" x14ac:dyDescent="0.2">
      <c r="A16" s="10" t="s">
        <v>11</v>
      </c>
      <c r="B16" s="28">
        <v>13.846153846153847</v>
      </c>
      <c r="C16" s="28">
        <v>20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6.2992125984251963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9.0909090909090917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7.5221238938053103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2016-04-29T08:53:33Z</dcterms:modified>
</cp:coreProperties>
</file>