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<sst xmlns="http://schemas.openxmlformats.org/spreadsheetml/2006/main" count="40" uniqueCount="25">
  <si>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</si>
  <si>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</si>
  <si>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</si>
  <si>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</si>
  <si>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</si>
  <si>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</si>
  <si>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</si>
  <si>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</si>
  <si>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</si>
  <si>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</si>
  <si>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</si>
  <si>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</si>
  <si>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</si>
  <si>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</si>
  <si>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</si>
  <si>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</si>
  <si>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</si>
  <si>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</si>
  <si>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</si>
  <si>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</si>
  <si>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</si>
  <si>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</si>
  <si>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CERANO D'INTELVI</t>
  </si>
  <si>
    <t>Cerano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</si>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</sst>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74.193548387096769</c:v>
                </c:pt>
                <c:pt idx="1">
                  <c:v>76.712328767123282</c:v>
                </c:pt>
                <c:pt idx="2">
                  <c:v>75.213675213675216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90.13978494623656</c:v>
                </c:pt>
                <c:pt idx="1">
                  <c:v>91.958904109589042</c:v>
                </c:pt>
                <c:pt idx="2">
                  <c:v>103.98717948717949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75.213675213675216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103.98717948717949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10.699588477366255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75.213675213675216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103.98717948717949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9120"/>
        <c:axId val="94483584"/>
      </c:bubbleChart>
      <c:valAx>
        <c:axId val="9446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74.193548387096769</v>
      </c>
      <c r="C13" s="22">
        <v>76.712328767123282</v>
      </c>
      <c r="D13" s="22">
        <v>75.213675213675216</v>
      </c>
    </row>
    <row r="14" spans="1:4" ht="19.149999999999999" customHeight="1" x14ac:dyDescent="0.2">
      <c r="A14" s="11" t="s">
        <v>7</v>
      </c>
      <c r="B14" s="22">
        <v>90.13978494623656</v>
      </c>
      <c r="C14" s="22">
        <v>91.958904109589042</v>
      </c>
      <c r="D14" s="22">
        <v>103.98717948717949</v>
      </c>
    </row>
    <row r="15" spans="1:4" ht="19.149999999999999" customHeight="1" x14ac:dyDescent="0.2">
      <c r="A15" s="11" t="s">
        <v>8</v>
      </c>
      <c r="B15" s="22" t="s">
        <v>17</v>
      </c>
      <c r="C15" s="22">
        <v>5.6053811659192831</v>
      </c>
      <c r="D15" s="22">
        <v>10.699588477366255</v>
      </c>
    </row>
    <row r="16" spans="1:4" ht="19.149999999999999" customHeight="1" x14ac:dyDescent="0.2">
      <c r="A16" s="11" t="s">
        <v>10</v>
      </c>
      <c r="B16" s="22">
        <v>57.482185273159146</v>
      </c>
      <c r="C16" s="22">
        <v>57.341269841269835</v>
      </c>
      <c r="D16" s="22">
        <v>52.52100840336135</v>
      </c>
    </row>
    <row r="17" spans="1:4" ht="19.149999999999999" customHeight="1" x14ac:dyDescent="0.2">
      <c r="A17" s="11" t="s">
        <v>11</v>
      </c>
      <c r="B17" s="22">
        <v>87.5</v>
      </c>
      <c r="C17" s="22">
        <v>90.243902439024396</v>
      </c>
      <c r="D17" s="22">
        <v>79.487179487179489</v>
      </c>
    </row>
    <row r="18" spans="1:4" ht="19.149999999999999" customHeight="1" x14ac:dyDescent="0.2">
      <c r="A18" s="11" t="s">
        <v>12</v>
      </c>
      <c r="B18" s="22">
        <v>16.047120418848181</v>
      </c>
      <c r="C18" s="22">
        <v>19</v>
      </c>
      <c r="D18" s="22">
        <v>30.114942528735583</v>
      </c>
    </row>
    <row r="19" spans="1:4" ht="19.149999999999999" customHeight="1" x14ac:dyDescent="0.2">
      <c r="A19" s="11" t="s">
        <v>13</v>
      </c>
      <c r="B19" s="22">
        <v>94.892473118279568</v>
      </c>
      <c r="C19" s="22">
        <v>99.200913242009136</v>
      </c>
      <c r="D19" s="22">
        <v>99.893162393162399</v>
      </c>
    </row>
    <row r="20" spans="1:4" ht="19.149999999999999" customHeight="1" x14ac:dyDescent="0.2">
      <c r="A20" s="11" t="s">
        <v>15</v>
      </c>
      <c r="B20" s="22" t="s">
        <v>17</v>
      </c>
      <c r="C20" s="22">
        <v>46.486486486486491</v>
      </c>
      <c r="D20" s="22">
        <v>77.777777777777786</v>
      </c>
    </row>
    <row r="21" spans="1:4" ht="19.149999999999999" customHeight="1" x14ac:dyDescent="0.2">
      <c r="A21" s="11" t="s">
        <v>16</v>
      </c>
      <c r="B21" s="22" t="s">
        <v>17</v>
      </c>
      <c r="C21" s="22">
        <v>5.6756756756756763</v>
      </c>
      <c r="D21" s="22">
        <v>0.27777777777777779</v>
      </c>
    </row>
    <row r="22" spans="1:4" ht="19.149999999999999" customHeight="1" x14ac:dyDescent="0.2">
      <c r="A22" s="11" t="s">
        <v>6</v>
      </c>
      <c r="B22" s="22">
        <v>52.1505376344086</v>
      </c>
      <c r="C22" s="22">
        <v>43.835616438356162</v>
      </c>
      <c r="D22" s="22">
        <v>50.216450216450212</v>
      </c>
    </row>
    <row r="23" spans="1:4" ht="19.149999999999999" customHeight="1" x14ac:dyDescent="0.2">
      <c r="A23" s="12" t="s">
        <v>14</v>
      </c>
      <c r="B23" s="23">
        <v>5.2332195676905569</v>
      </c>
      <c r="C23" s="23">
        <v>7.1076011846001972</v>
      </c>
      <c r="D23" s="23">
        <v>3.5940803382663846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75.213675213675216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103.98717948717949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10.699588477366255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52.52100840336135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79.487179487179489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30.114942528735583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99.893162393162399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77.777777777777786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0.27777777777777779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50.216450216450212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3.5940803382663846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2016-01-27T08:48:31Z</dcterms:modified>
</cp:coreProperties>
</file>