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<sst xmlns="http://schemas.openxmlformats.org/spreadsheetml/2006/main" count="23" uniqueCount="17">
  <si>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</si>
  <si>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</si>
  <si>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</si>
  <si>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</si>
  <si>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</si>
  <si>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</si>
  <si>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</si>
  <si>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</si>
  <si>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</si>
  <si>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</si>
  <si>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</si>
  <si>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</si>
  <si>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</si>
  <si>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</si>
  <si>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CERANO D'INTELVI</t>
  </si>
  <si>
    <t>Cerano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</si>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</sst>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15.573770491803279</c:v>
                </c:pt>
                <c:pt idx="1">
                  <c:v>11.851851851851853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5.7377049180327866</c:v>
                </c:pt>
                <c:pt idx="1">
                  <c:v>4.4444444444444446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Cerano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Cerano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5.8441558441558437</v>
      </c>
      <c r="C13" s="27">
        <v>10.738255033557047</v>
      </c>
      <c r="D13" s="27">
        <v>4.4943820224719104</v>
      </c>
    </row>
    <row r="14" spans="1:4" ht="19.149999999999999" customHeight="1" x14ac:dyDescent="0.2">
      <c r="A14" s="8" t="s">
        <v>6</v>
      </c>
      <c r="B14" s="27">
        <v>1.639344262295082</v>
      </c>
      <c r="C14" s="27">
        <v>0.74074074074074081</v>
      </c>
      <c r="D14" s="27">
        <v>0.66666666666666674</v>
      </c>
    </row>
    <row r="15" spans="1:4" ht="19.149999999999999" customHeight="1" x14ac:dyDescent="0.2">
      <c r="A15" s="8" t="s">
        <v>7</v>
      </c>
      <c r="B15" s="27">
        <v>5.7377049180327866</v>
      </c>
      <c r="C15" s="27">
        <v>4.4444444444444446</v>
      </c>
      <c r="D15" s="27">
        <v>2</v>
      </c>
    </row>
    <row r="16" spans="1:4" ht="19.149999999999999" customHeight="1" x14ac:dyDescent="0.2">
      <c r="A16" s="9" t="s">
        <v>8</v>
      </c>
      <c r="B16" s="28">
        <v>15.573770491803279</v>
      </c>
      <c r="C16" s="28">
        <v>11.851851851851853</v>
      </c>
      <c r="D16" s="28">
        <v>6.666666666666667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4.4943820224719104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0.66666666666666674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6.666666666666667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2016-01-26T12:47:09Z</dcterms:modified>
</cp:coreProperties>
</file>