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<sst xmlns="http://schemas.openxmlformats.org/spreadsheetml/2006/main" count="47" uniqueCount="26">
  <si>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</si>
  <si>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</si>
  <si>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</si>
  <si>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</si>
  <si>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</si>
  <si>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</si>
  <si>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</si>
  <si>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</si>
  <si>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</si>
  <si>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</si>
  <si>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</si>
  <si>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</si>
  <si>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</si>
  <si>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</si>
  <si>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</si>
  <si>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</si>
  <si>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</si>
  <si>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</si>
  <si>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</si>
  <si>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</si>
  <si>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</si>
  <si>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CERANO D'INTELVI</t>
  </si>
  <si>
    <t>….</t>
  </si>
  <si>
    <t>-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</si>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</sst>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5.0847457627118651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8.791208791208792</v>
      </c>
      <c r="C13" s="30">
        <v>23.856858846918488</v>
      </c>
      <c r="D13" s="30">
        <v>67.164179104477611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30.555555555555557</v>
      </c>
    </row>
    <row r="15" spans="1:4" ht="19.899999999999999" customHeight="1" x14ac:dyDescent="0.2">
      <c r="A15" s="9" t="s">
        <v>6</v>
      </c>
      <c r="B15" s="30" t="s">
        <v>22</v>
      </c>
      <c r="C15" s="30">
        <v>5.0847457627118651</v>
      </c>
      <c r="D15" s="30">
        <v>4.2735042735042734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83.412322274881518</v>
      </c>
      <c r="D17" s="30">
        <v>105.28503562945369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33.175355450236964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153.91923990498816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298.47715736040612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67.164179104477611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30.555555555555557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4.2735042735042734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105.28503562945369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33.175355450236964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153.91923990498816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298.47715736040612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2016-01-26T09:03:34Z</dcterms:modified>
</cp:coreProperties>
</file>