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<sst xmlns="http://schemas.openxmlformats.org/spreadsheetml/2006/main" count="23" uniqueCount="17">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</sst>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5.8394160583941606</c:v>
                </c:pt>
                <c:pt idx="1">
                  <c:v>2.7777777777777777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8112"/>
        <c:axId val="106067072"/>
      </c:lineChart>
      <c:catAx>
        <c:axId val="1060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7072"/>
        <c:crosses val="autoZero"/>
        <c:auto val="1"/>
        <c:lblAlgn val="ctr"/>
        <c:lblOffset val="100"/>
        <c:noMultiLvlLbl val="0"/>
      </c:catAx>
      <c:valAx>
        <c:axId val="1060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3136"/>
        <c:axId val="113494656"/>
      </c:lineChart>
      <c:catAx>
        <c:axId val="113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auto val="1"/>
        <c:lblAlgn val="ctr"/>
        <c:lblOffset val="100"/>
        <c:noMultiLvlLbl val="0"/>
      </c:catAx>
      <c:valAx>
        <c:axId val="113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3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5152"/>
        <c:axId val="113669248"/>
      </c:bubbleChart>
      <c:valAx>
        <c:axId val="11366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crossBetween val="midCat"/>
      </c:valAx>
      <c:valAx>
        <c:axId val="1136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5.3571428571428568</v>
      </c>
      <c r="C13" s="27">
        <v>1.3698630136986301</v>
      </c>
      <c r="D13" s="27">
        <v>3.225806451612903</v>
      </c>
    </row>
    <row r="14" spans="1:4" ht="19.899999999999999" customHeight="1" x14ac:dyDescent="0.2">
      <c r="A14" s="9" t="s">
        <v>9</v>
      </c>
      <c r="B14" s="27">
        <v>8</v>
      </c>
      <c r="C14" s="27">
        <v>5.7142857142857144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5.8394160583941606</v>
      </c>
      <c r="C15" s="27">
        <v>2.7777777777777777</v>
      </c>
      <c r="D15" s="27">
        <v>4.9504950495049505</v>
      </c>
    </row>
    <row r="16" spans="1:4" ht="19.899999999999999" customHeight="1" x14ac:dyDescent="0.2">
      <c r="A16" s="10" t="s">
        <v>11</v>
      </c>
      <c r="B16" s="28">
        <v>15</v>
      </c>
      <c r="C16" s="28">
        <v>4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3.225806451612903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4.9504950495049505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2016-04-29T08:53:32Z</dcterms:modified>
</cp:coreProperties>
</file>