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<sst xmlns="http://schemas.openxmlformats.org/spreadsheetml/2006/main" count="23" uniqueCount="17">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</sst>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5168"/>
        <c:axId val="116217344"/>
      </c:lineChart>
      <c:catAx>
        <c:axId val="116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7344"/>
        <c:crosses val="autoZero"/>
        <c:auto val="1"/>
        <c:lblAlgn val="ctr"/>
        <c:lblOffset val="100"/>
        <c:noMultiLvlLbl val="0"/>
      </c:catAx>
      <c:valAx>
        <c:axId val="1162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92.307692307692307</c:v>
                </c:pt>
                <c:pt idx="2">
                  <c:v>90.909090909090907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7920"/>
        <c:axId val="116259456"/>
      </c:lineChart>
      <c:catAx>
        <c:axId val="1162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456"/>
        <c:crosses val="autoZero"/>
        <c:auto val="1"/>
        <c:lblAlgn val="ctr"/>
        <c:lblOffset val="100"/>
        <c:noMultiLvlLbl val="0"/>
      </c:catAx>
      <c:valAx>
        <c:axId val="116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48.484848484848484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01824"/>
        <c:axId val="116310400"/>
      </c:bubbleChart>
      <c:valAx>
        <c:axId val="116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midCat"/>
      </c:valAx>
      <c:valAx>
        <c:axId val="1163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2.8708133971291865</v>
      </c>
      <c r="C13" s="19">
        <v>6.0606060606060606</v>
      </c>
      <c r="D13" s="19">
        <v>19.696969696969695</v>
      </c>
    </row>
    <row r="14" spans="1:4" ht="15.6" customHeight="1" x14ac:dyDescent="0.2">
      <c r="A14" s="8" t="s">
        <v>6</v>
      </c>
      <c r="B14" s="19">
        <v>0</v>
      </c>
      <c r="C14" s="19">
        <v>5.8823529411764701</v>
      </c>
      <c r="D14" s="19">
        <v>7.1428571428571423</v>
      </c>
    </row>
    <row r="15" spans="1:4" ht="15.6" customHeight="1" x14ac:dyDescent="0.2">
      <c r="A15" s="8" t="s">
        <v>8</v>
      </c>
      <c r="B15" s="19">
        <v>75</v>
      </c>
      <c r="C15" s="19">
        <v>92.307692307692307</v>
      </c>
      <c r="D15" s="19">
        <v>90.909090909090907</v>
      </c>
    </row>
    <row r="16" spans="1:4" ht="15.6" customHeight="1" x14ac:dyDescent="0.2">
      <c r="A16" s="9" t="s">
        <v>9</v>
      </c>
      <c r="B16" s="20">
        <v>25.358851674641148</v>
      </c>
      <c r="C16" s="20">
        <v>36.363636363636367</v>
      </c>
      <c r="D16" s="20">
        <v>48.484848484848484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19.696969696969695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90.909090909090907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48.484848484848484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2015-04-20T11:55:54Z</dcterms:modified>
</cp:coreProperties>
</file>