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<sst xmlns="http://schemas.openxmlformats.org/spreadsheetml/2006/main" count="31" uniqueCount="21">
  <si>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</si>
  <si>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</si>
  <si>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</si>
  <si>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</si>
  <si>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</si>
  <si>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</si>
  <si>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</si>
  <si>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</si>
  <si>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</si>
  <si>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</si>
  <si>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</si>
  <si>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</si>
  <si>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</si>
  <si>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</si>
  <si>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</si>
  <si>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</si>
  <si>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</si>
  <si>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</si>
  <si>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CAVARGNA</t>
  </si>
  <si>
    <t>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</si>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</sst>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25.509181969949918</c:v>
                </c:pt>
                <c:pt idx="1">
                  <c:v>21.035058430717861</c:v>
                </c:pt>
                <c:pt idx="2">
                  <c:v>16.160267111853088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-1.776655832171492</c:v>
                </c:pt>
                <c:pt idx="1">
                  <c:v>-1.9100034886911588</c:v>
                </c:pt>
                <c:pt idx="2">
                  <c:v>-2.6019008327699877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-5.8813137392601966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-2.2763024309560342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-2.6019008327699877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-5.8813137392601966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-2.2763024309560342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382</v>
      </c>
      <c r="C13" s="29">
        <v>315</v>
      </c>
      <c r="D13" s="29">
        <v>242</v>
      </c>
    </row>
    <row r="14" spans="1:4" ht="19.149999999999999" customHeight="1" x14ac:dyDescent="0.2">
      <c r="A14" s="9" t="s">
        <v>9</v>
      </c>
      <c r="B14" s="28">
        <v>-1.776655832171492</v>
      </c>
      <c r="C14" s="28">
        <v>-1.9100034886911588</v>
      </c>
      <c r="D14" s="28">
        <v>-2.6019008327699877</v>
      </c>
    </row>
    <row r="15" spans="1:4" ht="19.149999999999999" customHeight="1" x14ac:dyDescent="0.2">
      <c r="A15" s="9" t="s">
        <v>10</v>
      </c>
      <c r="B15" s="28" t="s">
        <v>2</v>
      </c>
      <c r="C15" s="28">
        <v>-6.696700846319259</v>
      </c>
      <c r="D15" s="28">
        <v>-5.8813137392601966</v>
      </c>
    </row>
    <row r="16" spans="1:4" ht="19.149999999999999" customHeight="1" x14ac:dyDescent="0.2">
      <c r="A16" s="9" t="s">
        <v>11</v>
      </c>
      <c r="B16" s="28" t="s">
        <v>2</v>
      </c>
      <c r="C16" s="28">
        <v>-1.1318967222594289</v>
      </c>
      <c r="D16" s="28">
        <v>-2.2763024309560342</v>
      </c>
    </row>
    <row r="17" spans="1:4" ht="19.149999999999999" customHeight="1" x14ac:dyDescent="0.2">
      <c r="A17" s="9" t="s">
        <v>12</v>
      </c>
      <c r="B17" s="22">
        <v>0.79740926904841403</v>
      </c>
      <c r="C17" s="22">
        <v>0.80801142283806349</v>
      </c>
      <c r="D17" s="22">
        <v>0.8142129550345909</v>
      </c>
    </row>
    <row r="18" spans="1:4" ht="19.149999999999999" customHeight="1" x14ac:dyDescent="0.2">
      <c r="A18" s="9" t="s">
        <v>13</v>
      </c>
      <c r="B18" s="22">
        <v>29.05759162303665</v>
      </c>
      <c r="C18" s="22">
        <v>26.349206349206352</v>
      </c>
      <c r="D18" s="22">
        <v>21.900826446280991</v>
      </c>
    </row>
    <row r="19" spans="1:4" ht="19.149999999999999" customHeight="1" x14ac:dyDescent="0.2">
      <c r="A19" s="11" t="s">
        <v>14</v>
      </c>
      <c r="B19" s="23">
        <v>25.509181969949918</v>
      </c>
      <c r="C19" s="23">
        <v>21.035058430717861</v>
      </c>
      <c r="D19" s="23">
        <v>16.160267111853088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-2.6019008327699877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-5.8813137392601966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-2.2763024309560342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0.8142129550345909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21.900826446280991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16.160267111853088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2016-02-17T09:48:31Z</dcterms:modified>
</cp:coreProperties>
</file>