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<sst xmlns="http://schemas.openxmlformats.org/spreadsheetml/2006/main" count="40" uniqueCount="23">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</sst>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2.026221692491061</c:v>
                </c:pt>
                <c:pt idx="1">
                  <c:v>1.0794896957801767</c:v>
                </c:pt>
                <c:pt idx="2">
                  <c:v>1.1101622544833476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8.5621970920840056</c:v>
                </c:pt>
                <c:pt idx="1">
                  <c:v>5.2224371373307541</c:v>
                </c:pt>
                <c:pt idx="2">
                  <c:v>6.2355658198614323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5702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auto val="1"/>
        <c:lblAlgn val="ctr"/>
        <c:lblOffset val="100"/>
        <c:noMultiLvlLbl val="0"/>
      </c:catAx>
      <c:valAx>
        <c:axId val="950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1.0247651579846286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2.8181041844577281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0.17158544955387783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1.0247651579846286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2.8181041844577281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96.879000000000005</v>
      </c>
      <c r="C13" s="23">
        <v>96.304000000000002</v>
      </c>
      <c r="D13" s="23">
        <v>97.367999999999995</v>
      </c>
    </row>
    <row r="14" spans="1:4" ht="18" customHeight="1" x14ac:dyDescent="0.2">
      <c r="A14" s="10" t="s">
        <v>10</v>
      </c>
      <c r="B14" s="23">
        <v>7112.5</v>
      </c>
      <c r="C14" s="23">
        <v>7137.5</v>
      </c>
      <c r="D14" s="23">
        <v>6538.5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2.026221692491061</v>
      </c>
      <c r="C17" s="23">
        <v>1.0794896957801767</v>
      </c>
      <c r="D17" s="23">
        <v>1.1101622544833476</v>
      </c>
    </row>
    <row r="18" spans="1:4" ht="18" customHeight="1" x14ac:dyDescent="0.2">
      <c r="A18" s="10" t="s">
        <v>7</v>
      </c>
      <c r="B18" s="23">
        <v>0.35756853396901073</v>
      </c>
      <c r="C18" s="23">
        <v>0.29440628066732089</v>
      </c>
      <c r="D18" s="23">
        <v>1.0247651579846286</v>
      </c>
    </row>
    <row r="19" spans="1:4" ht="18" customHeight="1" x14ac:dyDescent="0.2">
      <c r="A19" s="10" t="s">
        <v>13</v>
      </c>
      <c r="B19" s="23">
        <v>0.92332396627860303</v>
      </c>
      <c r="C19" s="23">
        <v>0.14749262536873156</v>
      </c>
      <c r="D19" s="23">
        <v>0.17158544955387783</v>
      </c>
    </row>
    <row r="20" spans="1:4" ht="18" customHeight="1" x14ac:dyDescent="0.2">
      <c r="A20" s="10" t="s">
        <v>14</v>
      </c>
      <c r="B20" s="23">
        <v>8.5621970920840056</v>
      </c>
      <c r="C20" s="23">
        <v>5.2224371373307541</v>
      </c>
      <c r="D20" s="23">
        <v>6.2355658198614323</v>
      </c>
    </row>
    <row r="21" spans="1:4" ht="18" customHeight="1" x14ac:dyDescent="0.2">
      <c r="A21" s="12" t="s">
        <v>15</v>
      </c>
      <c r="B21" s="24">
        <v>1.3110846245530394</v>
      </c>
      <c r="C21" s="24">
        <v>1.6683022571148183</v>
      </c>
      <c r="D21" s="24">
        <v>2.8181041844577281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97.367999999999995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1.1101622544833476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1.0247651579846286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0.17158544955387783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6.2355658198614323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2.8181041844577281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2016-02-16T14:32:11Z</dcterms:modified>
</cp:coreProperties>
</file>