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<sst xmlns="http://schemas.openxmlformats.org/spreadsheetml/2006/main" count="41" uniqueCount="26">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</sst>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86.103542234332423</c:v>
                </c:pt>
                <c:pt idx="1">
                  <c:v>129.86577181208054</c:v>
                </c:pt>
                <c:pt idx="2">
                  <c:v>265.70048309178742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8800"/>
        <c:axId val="65230336"/>
      </c:lineChart>
      <c:catAx>
        <c:axId val="6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auto val="1"/>
        <c:lblAlgn val="ctr"/>
        <c:lblOffset val="100"/>
        <c:noMultiLvlLbl val="0"/>
      </c:catAx>
      <c:valAx>
        <c:axId val="652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53.122043519394509</c:v>
                </c:pt>
                <c:pt idx="1">
                  <c:v>54.634353741496597</c:v>
                </c:pt>
                <c:pt idx="2">
                  <c:v>53.287337662337663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1635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60.469011725293129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46.535433070866141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47.806004618937642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60.469011725293129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46.535433070866141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68.226120857699797</v>
      </c>
      <c r="C13" s="27">
        <v>65.12455516014235</v>
      </c>
      <c r="D13" s="27">
        <v>60.469011725293129</v>
      </c>
    </row>
    <row r="14" spans="1:4" ht="18.600000000000001" customHeight="1" x14ac:dyDescent="0.2">
      <c r="A14" s="9" t="s">
        <v>8</v>
      </c>
      <c r="B14" s="27">
        <v>38.878676470588239</v>
      </c>
      <c r="C14" s="27">
        <v>45.032573289902281</v>
      </c>
      <c r="D14" s="27">
        <v>46.535433070866141</v>
      </c>
    </row>
    <row r="15" spans="1:4" ht="18.600000000000001" customHeight="1" x14ac:dyDescent="0.2">
      <c r="A15" s="9" t="s">
        <v>9</v>
      </c>
      <c r="B15" s="27">
        <v>53.122043519394509</v>
      </c>
      <c r="C15" s="27">
        <v>54.634353741496597</v>
      </c>
      <c r="D15" s="27">
        <v>53.287337662337663</v>
      </c>
    </row>
    <row r="16" spans="1:4" ht="18.600000000000001" customHeight="1" x14ac:dyDescent="0.2">
      <c r="A16" s="9" t="s">
        <v>10</v>
      </c>
      <c r="B16" s="27">
        <v>86.103542234332423</v>
      </c>
      <c r="C16" s="27">
        <v>129.86577181208054</v>
      </c>
      <c r="D16" s="27">
        <v>265.70048309178742</v>
      </c>
    </row>
    <row r="17" spans="1:4" ht="18.600000000000001" customHeight="1" x14ac:dyDescent="0.2">
      <c r="A17" s="9" t="s">
        <v>6</v>
      </c>
      <c r="B17" s="27">
        <v>59.289176090468501</v>
      </c>
      <c r="C17" s="27">
        <v>57.640232108317214</v>
      </c>
      <c r="D17" s="27">
        <v>47.806004618937642</v>
      </c>
    </row>
    <row r="18" spans="1:4" ht="18.600000000000001" customHeight="1" x14ac:dyDescent="0.2">
      <c r="A18" s="9" t="s">
        <v>11</v>
      </c>
      <c r="B18" s="27">
        <v>0.97951914514692784</v>
      </c>
      <c r="C18" s="27">
        <v>1.7120622568093387</v>
      </c>
      <c r="D18" s="27">
        <v>1.8278750952018279</v>
      </c>
    </row>
    <row r="19" spans="1:4" ht="18.600000000000001" customHeight="1" x14ac:dyDescent="0.2">
      <c r="A19" s="9" t="s">
        <v>12</v>
      </c>
      <c r="B19" s="27">
        <v>44.612644701691892</v>
      </c>
      <c r="C19" s="27">
        <v>40.856031128404666</v>
      </c>
      <c r="D19" s="27">
        <v>33.054074638233054</v>
      </c>
    </row>
    <row r="20" spans="1:4" ht="18.600000000000001" customHeight="1" x14ac:dyDescent="0.2">
      <c r="A20" s="9" t="s">
        <v>13</v>
      </c>
      <c r="B20" s="27">
        <v>32.858414959928758</v>
      </c>
      <c r="C20" s="27">
        <v>39.066147859922182</v>
      </c>
      <c r="D20" s="27">
        <v>47.600913937547602</v>
      </c>
    </row>
    <row r="21" spans="1:4" ht="18.600000000000001" customHeight="1" x14ac:dyDescent="0.2">
      <c r="A21" s="9" t="s">
        <v>14</v>
      </c>
      <c r="B21" s="27">
        <v>21.549421193232412</v>
      </c>
      <c r="C21" s="27">
        <v>18.365758754863815</v>
      </c>
      <c r="D21" s="27">
        <v>17.517136329017514</v>
      </c>
    </row>
    <row r="22" spans="1:4" ht="18.600000000000001" customHeight="1" x14ac:dyDescent="0.2">
      <c r="A22" s="9" t="s">
        <v>15</v>
      </c>
      <c r="B22" s="27">
        <v>23.864648263579696</v>
      </c>
      <c r="C22" s="27">
        <v>37.821011673151752</v>
      </c>
      <c r="D22" s="27">
        <v>34.958111195734958</v>
      </c>
    </row>
    <row r="23" spans="1:4" ht="18.600000000000001" customHeight="1" x14ac:dyDescent="0.2">
      <c r="A23" s="9" t="s">
        <v>16</v>
      </c>
      <c r="B23" s="27">
        <v>38.913624220837043</v>
      </c>
      <c r="C23" s="27">
        <v>26.303501945525294</v>
      </c>
      <c r="D23" s="27">
        <v>20.487433358720487</v>
      </c>
    </row>
    <row r="24" spans="1:4" ht="18.600000000000001" customHeight="1" x14ac:dyDescent="0.2">
      <c r="A24" s="9" t="s">
        <v>17</v>
      </c>
      <c r="B24" s="27">
        <v>6.7675868210151382</v>
      </c>
      <c r="C24" s="27">
        <v>15.019455252918288</v>
      </c>
      <c r="D24" s="27">
        <v>14.318354912414319</v>
      </c>
    </row>
    <row r="25" spans="1:4" ht="18.600000000000001" customHeight="1" x14ac:dyDescent="0.2">
      <c r="A25" s="10" t="s">
        <v>18</v>
      </c>
      <c r="B25" s="28">
        <v>193.37142857142859</v>
      </c>
      <c r="C25" s="28">
        <v>184.86660237865638</v>
      </c>
      <c r="D25" s="28">
        <v>182.00912497963174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60.469011725293129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46.535433070866141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53.287337662337663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265.70048309178742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47.806004618937642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1.8278750952018279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33.054074638233054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47.600913937547602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17.517136329017514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34.958111195734958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20.487433358720487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14.318354912414319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182.00912497963174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2016-01-28T12:02:28Z</dcterms:modified>
</cp:coreProperties>
</file>