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<sst xmlns="http://schemas.openxmlformats.org/spreadsheetml/2006/main" count="23" uniqueCount="17">
  <si>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</si>
  <si>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</si>
  <si>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</si>
  <si>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</si>
  <si>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</si>
  <si>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</si>
  <si>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</si>
  <si>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</si>
  <si>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</si>
  <si>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</si>
  <si>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</si>
  <si>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</si>
  <si>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</si>
  <si>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</si>
  <si>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CAVALLASCA</t>
  </si>
  <si>
    <t>Cavallasca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</si>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</sst>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5.4455445544554459</c:v>
                </c:pt>
                <c:pt idx="1">
                  <c:v>12.350597609561753</c:v>
                </c:pt>
                <c:pt idx="2">
                  <c:v>25.827814569536422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13632"/>
        <c:axId val="116215168"/>
      </c:lineChart>
      <c:catAx>
        <c:axId val="11621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5168"/>
        <c:crosses val="autoZero"/>
        <c:auto val="1"/>
        <c:lblAlgn val="ctr"/>
        <c:lblOffset val="100"/>
        <c:noMultiLvlLbl val="0"/>
      </c:catAx>
      <c:valAx>
        <c:axId val="116215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36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99.479166666666657</c:v>
                </c:pt>
                <c:pt idx="1">
                  <c:v>96.402877697841731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38976"/>
        <c:axId val="116257920"/>
      </c:lineChart>
      <c:catAx>
        <c:axId val="11623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57920"/>
        <c:crosses val="autoZero"/>
        <c:auto val="1"/>
        <c:lblAlgn val="ctr"/>
        <c:lblOffset val="100"/>
        <c:noMultiLvlLbl val="0"/>
      </c:catAx>
      <c:valAx>
        <c:axId val="11625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389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Cavallasca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25.827814569536422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32.057716436637392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92608"/>
        <c:axId val="116302592"/>
      </c:bubbleChart>
      <c:valAx>
        <c:axId val="116292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02592"/>
        <c:crosses val="autoZero"/>
        <c:crossBetween val="midCat"/>
      </c:valAx>
      <c:valAx>
        <c:axId val="11630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926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26.866713189113749</v>
      </c>
      <c r="C13" s="19">
        <v>44.014732965009209</v>
      </c>
      <c r="D13" s="19">
        <v>57.71643663739021</v>
      </c>
    </row>
    <row r="14" spans="1:4" ht="15.6" customHeight="1" x14ac:dyDescent="0.2">
      <c r="A14" s="8" t="s">
        <v>6</v>
      </c>
      <c r="B14" s="19">
        <v>5.4455445544554459</v>
      </c>
      <c r="C14" s="19">
        <v>12.350597609561753</v>
      </c>
      <c r="D14" s="19">
        <v>25.827814569536422</v>
      </c>
    </row>
    <row r="15" spans="1:4" ht="15.6" customHeight="1" x14ac:dyDescent="0.2">
      <c r="A15" s="8" t="s">
        <v>8</v>
      </c>
      <c r="B15" s="19">
        <v>99.479166666666657</v>
      </c>
      <c r="C15" s="19">
        <v>96.402877697841731</v>
      </c>
      <c r="D15" s="19">
        <v>100</v>
      </c>
    </row>
    <row r="16" spans="1:4" ht="15.6" customHeight="1" x14ac:dyDescent="0.2">
      <c r="A16" s="9" t="s">
        <v>9</v>
      </c>
      <c r="B16" s="20">
        <v>30.844382414515003</v>
      </c>
      <c r="C16" s="20">
        <v>34.254143646408842</v>
      </c>
      <c r="D16" s="20">
        <v>32.057716436637392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57.71643663739021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25.827814569536422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32.057716436637392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2015-04-20T11:55:53Z</dcterms:modified>
</cp:coreProperties>
</file>