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<sst xmlns="http://schemas.openxmlformats.org/spreadsheetml/2006/main" count="40" uniqueCount="23">
  <si>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</si>
  <si>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</si>
  <si>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</si>
  <si>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</si>
  <si>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</si>
  <si>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</si>
  <si>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</si>
  <si>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</si>
  <si>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</si>
  <si>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</si>
  <si>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</si>
  <si>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</si>
  <si>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</si>
  <si>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</si>
  <si>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</si>
  <si>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</si>
  <si>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</si>
  <si>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</si>
  <si>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</si>
  <si>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</si>
  <si>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CASTIGLIONE D'INTELVI</t>
  </si>
  <si>
    <t>Castiglione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</si>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</sst>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1.9607843137254901</c:v>
                </c:pt>
                <c:pt idx="1">
                  <c:v>0</c:v>
                </c:pt>
                <c:pt idx="2">
                  <c:v>0.63694267515923575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864"/>
        <c:axId val="94710784"/>
      </c:lineChart>
      <c:catAx>
        <c:axId val="947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18.954248366013072</c:v>
                </c:pt>
                <c:pt idx="1">
                  <c:v>5.755395683453238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1.3257575757575757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98.480999999999995</v>
      </c>
      <c r="C13" s="23">
        <v>96.981999999999999</v>
      </c>
      <c r="D13" s="23">
        <v>97.06</v>
      </c>
    </row>
    <row r="14" spans="1:4" ht="18" customHeight="1" x14ac:dyDescent="0.2">
      <c r="A14" s="10" t="s">
        <v>10</v>
      </c>
      <c r="B14" s="23">
        <v>4320</v>
      </c>
      <c r="C14" s="23">
        <v>5809.5</v>
      </c>
      <c r="D14" s="23">
        <v>7038.5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1.9607843137254901</v>
      </c>
      <c r="C17" s="23">
        <v>0</v>
      </c>
      <c r="D17" s="23">
        <v>0.63694267515923575</v>
      </c>
    </row>
    <row r="18" spans="1:4" ht="18" customHeight="1" x14ac:dyDescent="0.2">
      <c r="A18" s="10" t="s">
        <v>7</v>
      </c>
      <c r="B18" s="23">
        <v>0.78431372549019607</v>
      </c>
      <c r="C18" s="23">
        <v>0</v>
      </c>
      <c r="D18" s="23">
        <v>1.2738853503184715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1.3257575757575757</v>
      </c>
    </row>
    <row r="20" spans="1:4" ht="18" customHeight="1" x14ac:dyDescent="0.2">
      <c r="A20" s="10" t="s">
        <v>14</v>
      </c>
      <c r="B20" s="23">
        <v>18.954248366013072</v>
      </c>
      <c r="C20" s="23">
        <v>5.755395683453238</v>
      </c>
      <c r="D20" s="23">
        <v>10</v>
      </c>
    </row>
    <row r="21" spans="1:4" ht="18" customHeight="1" x14ac:dyDescent="0.2">
      <c r="A21" s="12" t="s">
        <v>15</v>
      </c>
      <c r="B21" s="24">
        <v>1.5686274509803921</v>
      </c>
      <c r="C21" s="24">
        <v>2.6392961876832843</v>
      </c>
      <c r="D21" s="24">
        <v>1.910828025477707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7038.5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0.63694267515923575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1.2738853503184715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1.3257575757575757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1.910828025477707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2016-02-16T14:32:10Z</dcterms:modified>
</cp:coreProperties>
</file>