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<sst xmlns="http://schemas.openxmlformats.org/spreadsheetml/2006/main" count="33" uniqueCount="22">
  <si>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</si>
  <si>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</si>
  <si>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</si>
  <si>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</si>
  <si>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</si>
  <si>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</si>
  <si>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</si>
  <si>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</si>
  <si>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</si>
  <si>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</si>
  <si>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</si>
  <si>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</si>
  <si>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</si>
  <si>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</si>
  <si>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</si>
  <si>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</si>
  <si>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</si>
  <si>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</si>
  <si>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</si>
  <si>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CASTIGLIONE D'INTELVI</t>
  </si>
  <si>
    <t>Castiglione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</si>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</sst>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55.737704918032783</c:v>
                </c:pt>
                <c:pt idx="1">
                  <c:v>59.163987138263664</c:v>
                </c:pt>
                <c:pt idx="2">
                  <c:v>70.399999999999991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6704"/>
        <c:axId val="58538240"/>
      </c:lineChart>
      <c:catAx>
        <c:axId val="5853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38240"/>
        <c:crosses val="autoZero"/>
        <c:auto val="1"/>
        <c:lblAlgn val="ctr"/>
        <c:lblOffset val="100"/>
        <c:noMultiLvlLbl val="0"/>
      </c:catAx>
      <c:valAx>
        <c:axId val="585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3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56.209150326797385</c:v>
                </c:pt>
                <c:pt idx="1">
                  <c:v>68.206521739130437</c:v>
                </c:pt>
                <c:pt idx="2">
                  <c:v>72.402597402597408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424"/>
        <c:axId val="60335616"/>
      </c:lineChart>
      <c:catAx>
        <c:axId val="60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9.7402597402597415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15.259740259740258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72.402597402597408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480"/>
        <c:axId val="87574400"/>
      </c:bubbleChart>
      <c:valAx>
        <c:axId val="8757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valAx>
        <c:axId val="8757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55.737704918032783</v>
      </c>
      <c r="C13" s="21">
        <v>59.163987138263664</v>
      </c>
      <c r="D13" s="21">
        <v>70.399999999999991</v>
      </c>
    </row>
    <row r="14" spans="1:4" ht="17.45" customHeight="1" x14ac:dyDescent="0.2">
      <c r="A14" s="10" t="s">
        <v>12</v>
      </c>
      <c r="B14" s="21">
        <v>36.97632058287796</v>
      </c>
      <c r="C14" s="21">
        <v>44.533762057877816</v>
      </c>
      <c r="D14" s="21">
        <v>47.771428571428572</v>
      </c>
    </row>
    <row r="15" spans="1:4" ht="17.45" customHeight="1" x14ac:dyDescent="0.2">
      <c r="A15" s="10" t="s">
        <v>13</v>
      </c>
      <c r="B15" s="21">
        <v>213.63636363636363</v>
      </c>
      <c r="C15" s="21">
        <v>412.24489795918362</v>
      </c>
      <c r="D15" s="21">
        <v>347.31182795698925</v>
      </c>
    </row>
    <row r="16" spans="1:4" ht="17.45" customHeight="1" x14ac:dyDescent="0.2">
      <c r="A16" s="10" t="s">
        <v>6</v>
      </c>
      <c r="B16" s="21">
        <v>167.56756756756758</v>
      </c>
      <c r="C16" s="21">
        <v>178.57142857142858</v>
      </c>
      <c r="D16" s="21">
        <v>90.476190476190482</v>
      </c>
    </row>
    <row r="17" spans="1:4" ht="17.45" customHeight="1" x14ac:dyDescent="0.2">
      <c r="A17" s="10" t="s">
        <v>7</v>
      </c>
      <c r="B17" s="21">
        <v>56.209150326797385</v>
      </c>
      <c r="C17" s="21">
        <v>68.206521739130437</v>
      </c>
      <c r="D17" s="21">
        <v>72.402597402597408</v>
      </c>
    </row>
    <row r="18" spans="1:4" ht="17.45" customHeight="1" x14ac:dyDescent="0.2">
      <c r="A18" s="10" t="s">
        <v>14</v>
      </c>
      <c r="B18" s="21">
        <v>15.359477124183007</v>
      </c>
      <c r="C18" s="21">
        <v>16.304347826086957</v>
      </c>
      <c r="D18" s="21">
        <v>9.7402597402597415</v>
      </c>
    </row>
    <row r="19" spans="1:4" ht="17.45" customHeight="1" x14ac:dyDescent="0.2">
      <c r="A19" s="10" t="s">
        <v>8</v>
      </c>
      <c r="B19" s="21">
        <v>15.359477124183007</v>
      </c>
      <c r="C19" s="21">
        <v>8.9673913043478262</v>
      </c>
      <c r="D19" s="21">
        <v>15.259740259740258</v>
      </c>
    </row>
    <row r="20" spans="1:4" ht="17.45" customHeight="1" x14ac:dyDescent="0.2">
      <c r="A20" s="10" t="s">
        <v>10</v>
      </c>
      <c r="B20" s="21">
        <v>52.941176470588239</v>
      </c>
      <c r="C20" s="21">
        <v>62.771739130434781</v>
      </c>
      <c r="D20" s="21">
        <v>66.233766233766232</v>
      </c>
    </row>
    <row r="21" spans="1:4" ht="17.45" customHeight="1" x14ac:dyDescent="0.2">
      <c r="A21" s="11" t="s">
        <v>9</v>
      </c>
      <c r="B21" s="22">
        <v>5.5555555555555554</v>
      </c>
      <c r="C21" s="22">
        <v>4.0760869565217392</v>
      </c>
      <c r="D21" s="22">
        <v>8.279220779220779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70.399999999999991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47.771428571428572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347.31182795698925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90.476190476190482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72.402597402597408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9.7402597402597415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15.259740259740258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66.233766233766232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8.279220779220779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2016-01-28T16:28:21Z</dcterms:modified>
</cp:coreProperties>
</file>