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<sst xmlns="http://schemas.openxmlformats.org/spreadsheetml/2006/main" count="25" uniqueCount="18">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</sst>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44.961240310077521</c:v>
                </c:pt>
                <c:pt idx="1">
                  <c:v>80.808080808080803</c:v>
                </c:pt>
                <c:pt idx="2">
                  <c:v>180.51282051282053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158.64754098360658</c:v>
                </c:pt>
                <c:pt idx="1">
                  <c:v>103.83892464544058</c:v>
                </c:pt>
                <c:pt idx="2">
                  <c:v>97.787397787397794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180.51282051282053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0.30927835051546393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97.787397787397794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158.64754098360658</v>
      </c>
      <c r="C13" s="19">
        <v>103.83892464544058</v>
      </c>
      <c r="D13" s="19">
        <v>97.787397787397794</v>
      </c>
    </row>
    <row r="14" spans="1:4" ht="20.45" customHeight="1" x14ac:dyDescent="0.2">
      <c r="A14" s="8" t="s">
        <v>8</v>
      </c>
      <c r="B14" s="19">
        <v>2.5787965616045847</v>
      </c>
      <c r="C14" s="19">
        <v>7.6419213973799121</v>
      </c>
      <c r="D14" s="19">
        <v>3.7891268533772648</v>
      </c>
    </row>
    <row r="15" spans="1:4" ht="20.45" customHeight="1" x14ac:dyDescent="0.2">
      <c r="A15" s="8" t="s">
        <v>9</v>
      </c>
      <c r="B15" s="19">
        <v>44.961240310077521</v>
      </c>
      <c r="C15" s="19">
        <v>80.808080808080803</v>
      </c>
      <c r="D15" s="19">
        <v>180.51282051282053</v>
      </c>
    </row>
    <row r="16" spans="1:4" ht="20.45" customHeight="1" x14ac:dyDescent="0.2">
      <c r="A16" s="8" t="s">
        <v>10</v>
      </c>
      <c r="B16" s="19">
        <v>0.80515297906602246</v>
      </c>
      <c r="C16" s="19">
        <v>0.41899441340782123</v>
      </c>
      <c r="D16" s="19">
        <v>0.30927835051546393</v>
      </c>
    </row>
    <row r="17" spans="1:4" ht="20.45" customHeight="1" x14ac:dyDescent="0.2">
      <c r="A17" s="9" t="s">
        <v>7</v>
      </c>
      <c r="B17" s="20">
        <v>43.137254901960787</v>
      </c>
      <c r="C17" s="20">
        <v>24.242424242424242</v>
      </c>
      <c r="D17" s="20">
        <v>10.569105691056912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97.787397787397794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3.7891268533772648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180.51282051282053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0.30927835051546393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10.569105691056912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2016-01-28T09:20:15Z</dcterms:modified>
</cp:coreProperties>
</file>