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<sst xmlns="http://schemas.openxmlformats.org/spreadsheetml/2006/main" count="40" uniqueCount="25">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</sst>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68.627450980392155</c:v>
                </c:pt>
                <c:pt idx="1">
                  <c:v>73.076923076923066</c:v>
                </c:pt>
                <c:pt idx="2">
                  <c:v>76.394849785407729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92.909803921568624</c:v>
                </c:pt>
                <c:pt idx="1">
                  <c:v>94.92011834319527</c:v>
                </c:pt>
                <c:pt idx="2">
                  <c:v>106.70386266094421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16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76.394849785407729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106.70386266094421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0.98814229249011865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76.394849785407729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106.70386266094421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68.627450980392155</v>
      </c>
      <c r="C13" s="22">
        <v>73.076923076923066</v>
      </c>
      <c r="D13" s="22">
        <v>76.394849785407729</v>
      </c>
    </row>
    <row r="14" spans="1:4" ht="19.149999999999999" customHeight="1" x14ac:dyDescent="0.2">
      <c r="A14" s="11" t="s">
        <v>7</v>
      </c>
      <c r="B14" s="22">
        <v>92.909803921568624</v>
      </c>
      <c r="C14" s="22">
        <v>94.92011834319527</v>
      </c>
      <c r="D14" s="22">
        <v>106.70386266094421</v>
      </c>
    </row>
    <row r="15" spans="1:4" ht="19.149999999999999" customHeight="1" x14ac:dyDescent="0.2">
      <c r="A15" s="11" t="s">
        <v>8</v>
      </c>
      <c r="B15" s="22" t="s">
        <v>17</v>
      </c>
      <c r="C15" s="22">
        <v>5.3418803418803416</v>
      </c>
      <c r="D15" s="22">
        <v>0.98814229249011865</v>
      </c>
    </row>
    <row r="16" spans="1:4" ht="19.149999999999999" customHeight="1" x14ac:dyDescent="0.2">
      <c r="A16" s="11" t="s">
        <v>10</v>
      </c>
      <c r="B16" s="22">
        <v>64.653641207815269</v>
      </c>
      <c r="C16" s="22">
        <v>56.718749999999993</v>
      </c>
      <c r="D16" s="22">
        <v>47.067039106145252</v>
      </c>
    </row>
    <row r="17" spans="1:4" ht="19.149999999999999" customHeight="1" x14ac:dyDescent="0.2">
      <c r="A17" s="11" t="s">
        <v>11</v>
      </c>
      <c r="B17" s="22">
        <v>62.666666666666671</v>
      </c>
      <c r="C17" s="22">
        <v>55.147058823529413</v>
      </c>
      <c r="D17" s="22">
        <v>51.123595505617978</v>
      </c>
    </row>
    <row r="18" spans="1:4" ht="19.149999999999999" customHeight="1" x14ac:dyDescent="0.2">
      <c r="A18" s="11" t="s">
        <v>12</v>
      </c>
      <c r="B18" s="22">
        <v>17.986301369862986</v>
      </c>
      <c r="C18" s="22">
        <v>21.690647482014356</v>
      </c>
      <c r="D18" s="22">
        <v>24.917525773195848</v>
      </c>
    </row>
    <row r="19" spans="1:4" ht="19.149999999999999" customHeight="1" x14ac:dyDescent="0.2">
      <c r="A19" s="11" t="s">
        <v>13</v>
      </c>
      <c r="B19" s="22">
        <v>95.980392156862749</v>
      </c>
      <c r="C19" s="22">
        <v>99.260355029585796</v>
      </c>
      <c r="D19" s="22">
        <v>99.517167381974247</v>
      </c>
    </row>
    <row r="20" spans="1:4" ht="19.149999999999999" customHeight="1" x14ac:dyDescent="0.2">
      <c r="A20" s="11" t="s">
        <v>15</v>
      </c>
      <c r="B20" s="22" t="s">
        <v>17</v>
      </c>
      <c r="C20" s="22">
        <v>89.563106796116514</v>
      </c>
      <c r="D20" s="22">
        <v>89.77035490605428</v>
      </c>
    </row>
    <row r="21" spans="1:4" ht="19.149999999999999" customHeight="1" x14ac:dyDescent="0.2">
      <c r="A21" s="11" t="s">
        <v>16</v>
      </c>
      <c r="B21" s="22" t="s">
        <v>17</v>
      </c>
      <c r="C21" s="22">
        <v>0.48543689320388345</v>
      </c>
      <c r="D21" s="22">
        <v>0.62630480167014613</v>
      </c>
    </row>
    <row r="22" spans="1:4" ht="19.149999999999999" customHeight="1" x14ac:dyDescent="0.2">
      <c r="A22" s="11" t="s">
        <v>6</v>
      </c>
      <c r="B22" s="22">
        <v>32.941176470588232</v>
      </c>
      <c r="C22" s="22">
        <v>35.207100591715978</v>
      </c>
      <c r="D22" s="22">
        <v>26.623376623376622</v>
      </c>
    </row>
    <row r="23" spans="1:4" ht="19.149999999999999" customHeight="1" x14ac:dyDescent="0.2">
      <c r="A23" s="12" t="s">
        <v>14</v>
      </c>
      <c r="B23" s="23">
        <v>17.87280701754386</v>
      </c>
      <c r="C23" s="23">
        <v>14.938010281221651</v>
      </c>
      <c r="D23" s="23">
        <v>13.043478260869565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76.394849785407729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106.70386266094421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0.98814229249011865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47.067039106145252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51.123595505617978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24.917525773195848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99.517167381974247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89.77035490605428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0.62630480167014613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26.623376623376622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13.043478260869565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2016-01-27T08:48:28Z</dcterms:modified>
</cp:coreProperties>
</file>