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<sst xmlns="http://schemas.openxmlformats.org/spreadsheetml/2006/main" count="40" uniqueCount="23">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</sst>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3.6199095022624439</c:v>
                </c:pt>
                <c:pt idx="1">
                  <c:v>2.4561403508771931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592"/>
        <c:axId val="93248128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128"/>
        <c:crosses val="autoZero"/>
        <c:auto val="1"/>
        <c:lblAlgn val="ctr"/>
        <c:lblOffset val="100"/>
        <c:noMultiLvlLbl val="0"/>
      </c:catAx>
      <c:valAx>
        <c:axId val="9324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8.8050314465408803</c:v>
                </c:pt>
                <c:pt idx="1">
                  <c:v>9.1549295774647899</c:v>
                </c:pt>
                <c:pt idx="2">
                  <c:v>8.6330935251798557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27104"/>
        <c:axId val="94991488"/>
      </c:lineChart>
      <c:catAx>
        <c:axId val="94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auto val="1"/>
        <c:lblAlgn val="ctr"/>
        <c:lblOffset val="100"/>
        <c:noMultiLvlLbl val="0"/>
      </c:catAx>
      <c:valAx>
        <c:axId val="949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3.0219780219780219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0.44994375703037126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3.0219780219780219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97.695999999999998</v>
      </c>
      <c r="C13" s="23">
        <v>97.602000000000004</v>
      </c>
      <c r="D13" s="23">
        <v>97.614999999999995</v>
      </c>
    </row>
    <row r="14" spans="1:4" ht="18" customHeight="1" x14ac:dyDescent="0.2">
      <c r="A14" s="10" t="s">
        <v>10</v>
      </c>
      <c r="B14" s="23">
        <v>5604.5</v>
      </c>
      <c r="C14" s="23">
        <v>4613.5</v>
      </c>
      <c r="D14" s="23">
        <v>6037.5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0.33444816053511706</v>
      </c>
      <c r="D16" s="23">
        <v>0.27777777777777779</v>
      </c>
    </row>
    <row r="17" spans="1:4" ht="18" customHeight="1" x14ac:dyDescent="0.2">
      <c r="A17" s="10" t="s">
        <v>12</v>
      </c>
      <c r="B17" s="23">
        <v>3.6199095022624439</v>
      </c>
      <c r="C17" s="23">
        <v>2.4561403508771931</v>
      </c>
      <c r="D17" s="23">
        <v>0</v>
      </c>
    </row>
    <row r="18" spans="1:4" ht="18" customHeight="1" x14ac:dyDescent="0.2">
      <c r="A18" s="10" t="s">
        <v>7</v>
      </c>
      <c r="B18" s="23">
        <v>0.45248868778280549</v>
      </c>
      <c r="C18" s="23">
        <v>0</v>
      </c>
      <c r="D18" s="23">
        <v>1.9230769230769231</v>
      </c>
    </row>
    <row r="19" spans="1:4" ht="18" customHeight="1" x14ac:dyDescent="0.2">
      <c r="A19" s="10" t="s">
        <v>13</v>
      </c>
      <c r="B19" s="23">
        <v>1.1058451816745656</v>
      </c>
      <c r="C19" s="23">
        <v>1.287001287001287</v>
      </c>
      <c r="D19" s="23">
        <v>0.44994375703037126</v>
      </c>
    </row>
    <row r="20" spans="1:4" ht="18" customHeight="1" x14ac:dyDescent="0.2">
      <c r="A20" s="10" t="s">
        <v>14</v>
      </c>
      <c r="B20" s="23">
        <v>8.8050314465408803</v>
      </c>
      <c r="C20" s="23">
        <v>9.1549295774647899</v>
      </c>
      <c r="D20" s="23">
        <v>8.6330935251798557</v>
      </c>
    </row>
    <row r="21" spans="1:4" ht="18" customHeight="1" x14ac:dyDescent="0.2">
      <c r="A21" s="12" t="s">
        <v>15</v>
      </c>
      <c r="B21" s="24">
        <v>3.1674208144796379</v>
      </c>
      <c r="C21" s="24">
        <v>2.4561403508771931</v>
      </c>
      <c r="D21" s="24">
        <v>3.0219780219780219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97.614999999999995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6037.5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0.27777777777777779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1.9230769230769231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0.44994375703037126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8.6330935251798557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3.0219780219780219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2016-02-16T14:32:09Z</dcterms:modified>
</cp:coreProperties>
</file>