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<sst xmlns="http://schemas.openxmlformats.org/spreadsheetml/2006/main" count="25" uniqueCount="18">
  <si>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</si>
  <si>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</si>
  <si>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</si>
  <si>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</si>
  <si>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</si>
  <si>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</si>
  <si>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</si>
  <si>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</si>
  <si>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</si>
  <si>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</si>
  <si>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</si>
  <si>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</si>
  <si>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</si>
  <si>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</si>
  <si>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</si>
  <si>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CASTELNUOVO BOZZENTE</t>
  </si>
  <si>
    <t>Castelnuovo Bozzente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</si>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</sst>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15.211267605633802</c:v>
                </c:pt>
                <c:pt idx="1">
                  <c:v>13.380281690140844</c:v>
                </c:pt>
                <c:pt idx="2">
                  <c:v>12.949640287769784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35.2112676056338</c:v>
                </c:pt>
                <c:pt idx="1">
                  <c:v>44.94047619047619</c:v>
                </c:pt>
                <c:pt idx="2">
                  <c:v>47.858942065491185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205632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67.479674796747972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47.858942065491185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12.949640287769784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67.479674796747972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47.858942065491185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2176"/>
        <c:axId val="97525120"/>
      </c:bubbleChart>
      <c:valAx>
        <c:axId val="929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120"/>
        <c:crosses val="autoZero"/>
        <c:crossBetween val="midCat"/>
      </c:valAx>
      <c:valAx>
        <c:axId val="975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2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63.855421686746979</v>
      </c>
      <c r="C13" s="28">
        <v>65.472312703583057</v>
      </c>
      <c r="D13" s="28">
        <v>67.479674796747972</v>
      </c>
    </row>
    <row r="14" spans="1:4" ht="17.45" customHeight="1" x14ac:dyDescent="0.25">
      <c r="A14" s="9" t="s">
        <v>8</v>
      </c>
      <c r="B14" s="28">
        <v>35.2112676056338</v>
      </c>
      <c r="C14" s="28">
        <v>44.94047619047619</v>
      </c>
      <c r="D14" s="28">
        <v>47.858942065491185</v>
      </c>
    </row>
    <row r="15" spans="1:4" ht="17.45" customHeight="1" x14ac:dyDescent="0.25">
      <c r="A15" s="27" t="s">
        <v>9</v>
      </c>
      <c r="B15" s="28">
        <v>48.592870544090054</v>
      </c>
      <c r="C15" s="28">
        <v>54.743390357698289</v>
      </c>
      <c r="D15" s="28">
        <v>57.310704960835515</v>
      </c>
    </row>
    <row r="16" spans="1:4" ht="17.45" customHeight="1" x14ac:dyDescent="0.25">
      <c r="A16" s="27" t="s">
        <v>10</v>
      </c>
      <c r="B16" s="28">
        <v>15.211267605633802</v>
      </c>
      <c r="C16" s="28">
        <v>13.380281690140844</v>
      </c>
      <c r="D16" s="28">
        <v>12.949640287769784</v>
      </c>
    </row>
    <row r="17" spans="1:4" ht="17.45" customHeight="1" x14ac:dyDescent="0.25">
      <c r="A17" s="10" t="s">
        <v>6</v>
      </c>
      <c r="B17" s="31">
        <v>108.69565217391303</v>
      </c>
      <c r="C17" s="31">
        <v>105</v>
      </c>
      <c r="D17" s="31">
        <v>67.796610169491515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67.479674796747972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47.858942065491185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57.310704960835515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12.949640287769784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67.796610169491515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2016-03-11T09:22:36Z</dcterms:modified>
</cp:coreProperties>
</file>