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<sst xmlns="http://schemas.openxmlformats.org/spreadsheetml/2006/main" count="23" uniqueCount="17">
  <si>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</si>
  <si>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</si>
  <si>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</si>
  <si>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</si>
  <si>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</si>
  <si>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</si>
  <si>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</si>
  <si>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</si>
  <si>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</si>
  <si>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</si>
  <si>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</si>
  <si>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</si>
  <si>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</si>
  <si>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</si>
  <si>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CASTELNUOVO BOZZENTE</t>
  </si>
  <si>
    <t>Castelnuovo Bozzente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</si>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</sst>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9.2307692307692317</c:v>
                </c:pt>
                <c:pt idx="2">
                  <c:v>21.12676056338028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8768"/>
        <c:axId val="116212864"/>
      </c:lineChart>
      <c:catAx>
        <c:axId val="116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864"/>
        <c:crosses val="autoZero"/>
        <c:auto val="1"/>
        <c:lblAlgn val="ctr"/>
        <c:lblOffset val="100"/>
        <c:noMultiLvlLbl val="0"/>
      </c:catAx>
      <c:valAx>
        <c:axId val="11621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8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94.545454545454547</c:v>
                </c:pt>
                <c:pt idx="1">
                  <c:v>89.189189189189193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0400"/>
        <c:axId val="116238208"/>
      </c:lineChart>
      <c:catAx>
        <c:axId val="11623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208"/>
        <c:crosses val="autoZero"/>
        <c:auto val="1"/>
        <c:lblAlgn val="ctr"/>
        <c:lblOffset val="100"/>
        <c:noMultiLvlLbl val="0"/>
      </c:catAx>
      <c:valAx>
        <c:axId val="1162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0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21.12676056338028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37.816764132553601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9536"/>
        <c:axId val="116291456"/>
      </c:bubbleChart>
      <c:valAx>
        <c:axId val="11628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456"/>
        <c:crosses val="autoZero"/>
        <c:crossBetween val="midCat"/>
      </c:valAx>
      <c:valAx>
        <c:axId val="11629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9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19.047619047619047</v>
      </c>
      <c r="C13" s="19">
        <v>36.768149882903984</v>
      </c>
      <c r="D13" s="19">
        <v>49.512670565302145</v>
      </c>
    </row>
    <row r="14" spans="1:4" ht="15.6" customHeight="1" x14ac:dyDescent="0.2">
      <c r="A14" s="8" t="s">
        <v>6</v>
      </c>
      <c r="B14" s="19">
        <v>5.8823529411764701</v>
      </c>
      <c r="C14" s="19">
        <v>9.2307692307692317</v>
      </c>
      <c r="D14" s="19">
        <v>21.12676056338028</v>
      </c>
    </row>
    <row r="15" spans="1:4" ht="15.6" customHeight="1" x14ac:dyDescent="0.2">
      <c r="A15" s="8" t="s">
        <v>8</v>
      </c>
      <c r="B15" s="19">
        <v>94.545454545454547</v>
      </c>
      <c r="C15" s="19">
        <v>89.189189189189193</v>
      </c>
      <c r="D15" s="19">
        <v>100</v>
      </c>
    </row>
    <row r="16" spans="1:4" ht="15.6" customHeight="1" x14ac:dyDescent="0.2">
      <c r="A16" s="9" t="s">
        <v>9</v>
      </c>
      <c r="B16" s="20">
        <v>31.547619047619047</v>
      </c>
      <c r="C16" s="20">
        <v>37.939110070257613</v>
      </c>
      <c r="D16" s="20">
        <v>37.816764132553601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49.512670565302145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21.12676056338028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37.816764132553601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2015-04-20T11:55:51Z</dcterms:modified>
</cp:coreProperties>
</file>