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<sst xmlns="http://schemas.openxmlformats.org/spreadsheetml/2006/main" count="25" uniqueCount="18">
  <si>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</si>
  <si>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</si>
  <si>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</si>
  <si>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</si>
  <si>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</si>
  <si>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</si>
  <si>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</si>
  <si>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</si>
  <si>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</si>
  <si>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</si>
  <si>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</si>
  <si>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</si>
  <si>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</si>
  <si>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</si>
  <si>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</si>
  <si>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CASTELNUOVO BOZZENTE</t>
  </si>
  <si>
    <t>Castelnuovo Bozzente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</si>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</sst>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60.377358490566039</c:v>
                </c:pt>
                <c:pt idx="1">
                  <c:v>96.913580246913583</c:v>
                </c:pt>
                <c:pt idx="2">
                  <c:v>130.9278350515464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120.75923392612862</c:v>
                </c:pt>
                <c:pt idx="1">
                  <c:v>101.953125</c:v>
                </c:pt>
                <c:pt idx="2">
                  <c:v>100.16914950442164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3328"/>
        <c:axId val="95204864"/>
      </c:lineChart>
      <c:catAx>
        <c:axId val="9520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864"/>
        <c:crosses val="autoZero"/>
        <c:auto val="1"/>
        <c:lblAlgn val="ctr"/>
        <c:lblOffset val="100"/>
        <c:noMultiLvlLbl val="0"/>
      </c:catAx>
      <c:valAx>
        <c:axId val="952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130.9278350515464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0.59808612440191389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100.16914950442164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29728"/>
        <c:axId val="96332416"/>
      </c:bubbleChart>
      <c:valAx>
        <c:axId val="96329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416"/>
        <c:crosses val="autoZero"/>
        <c:crossBetween val="midCat"/>
      </c:valAx>
      <c:valAx>
        <c:axId val="9633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9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120.75923392612862</v>
      </c>
      <c r="C13" s="19">
        <v>101.953125</v>
      </c>
      <c r="D13" s="19">
        <v>100.16914950442164</v>
      </c>
    </row>
    <row r="14" spans="1:4" ht="20.45" customHeight="1" x14ac:dyDescent="0.2">
      <c r="A14" s="8" t="s">
        <v>8</v>
      </c>
      <c r="B14" s="19">
        <v>2.083333333333333</v>
      </c>
      <c r="C14" s="19">
        <v>5.6206088992974239</v>
      </c>
      <c r="D14" s="19">
        <v>2.7290448343079921</v>
      </c>
    </row>
    <row r="15" spans="1:4" ht="20.45" customHeight="1" x14ac:dyDescent="0.2">
      <c r="A15" s="8" t="s">
        <v>9</v>
      </c>
      <c r="B15" s="19">
        <v>60.377358490566039</v>
      </c>
      <c r="C15" s="19">
        <v>96.913580246913583</v>
      </c>
      <c r="D15" s="19">
        <v>130.9278350515464</v>
      </c>
    </row>
    <row r="16" spans="1:4" ht="20.45" customHeight="1" x14ac:dyDescent="0.2">
      <c r="A16" s="8" t="s">
        <v>10</v>
      </c>
      <c r="B16" s="19">
        <v>0.84317032040472173</v>
      </c>
      <c r="C16" s="19">
        <v>0.68587105624142664</v>
      </c>
      <c r="D16" s="19">
        <v>0.59808612440191389</v>
      </c>
    </row>
    <row r="17" spans="1:4" ht="20.45" customHeight="1" x14ac:dyDescent="0.2">
      <c r="A17" s="9" t="s">
        <v>7</v>
      </c>
      <c r="B17" s="20">
        <v>40.104772991850993</v>
      </c>
      <c r="C17" s="20">
        <v>26.829268292682929</v>
      </c>
      <c r="D17" s="20">
        <v>20.512820512820511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100.16914950442164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2.7290448343079921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130.9278350515464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0.59808612440191389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20.512820512820511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2016-01-28T09:20:14Z</dcterms:modified>
</cp:coreProperties>
</file>