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<sst xmlns="http://schemas.openxmlformats.org/spreadsheetml/2006/main" count="24" uniqueCount="18">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</sst>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0.72463768115942029</c:v>
                </c:pt>
                <c:pt idx="2">
                  <c:v>0.2785515320334262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32.608695652173914</c:v>
                </c:pt>
                <c:pt idx="2">
                  <c:v>34.261838440111418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34.261838440111418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35.748815165876778</v>
      </c>
      <c r="C13" s="22">
        <v>38.855297157622736</v>
      </c>
      <c r="D13" s="22">
        <v>41.99</v>
      </c>
    </row>
    <row r="14" spans="1:4" ht="19.149999999999999" customHeight="1" x14ac:dyDescent="0.2">
      <c r="A14" s="9" t="s">
        <v>7</v>
      </c>
      <c r="B14" s="22">
        <v>27.27272727272727</v>
      </c>
      <c r="C14" s="22">
        <v>32.608695652173914</v>
      </c>
      <c r="D14" s="22">
        <v>34.261838440111418</v>
      </c>
    </row>
    <row r="15" spans="1:4" ht="19.149999999999999" customHeight="1" x14ac:dyDescent="0.2">
      <c r="A15" s="9" t="s">
        <v>8</v>
      </c>
      <c r="B15" s="22">
        <v>0.45454545454545453</v>
      </c>
      <c r="C15" s="22">
        <v>0.72463768115942029</v>
      </c>
      <c r="D15" s="22">
        <v>0.2785515320334262</v>
      </c>
    </row>
    <row r="16" spans="1:4" ht="19.149999999999999" customHeight="1" x14ac:dyDescent="0.2">
      <c r="A16" s="11" t="s">
        <v>9</v>
      </c>
      <c r="B16" s="23" t="s">
        <v>10</v>
      </c>
      <c r="C16" s="23">
        <v>2.1879021879021878</v>
      </c>
      <c r="D16" s="23">
        <v>5.8492688413948262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34.261838440111418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0.2785515320334262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5.8492688413948262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2016-01-27T12:48:54Z</dcterms:modified>
</cp:coreProperties>
</file>