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<sst xmlns="http://schemas.openxmlformats.org/spreadsheetml/2006/main" count="31" uniqueCount="21">
  <si>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</si>
  <si>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</si>
  <si>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</si>
  <si>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</si>
  <si>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</si>
  <si>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</si>
  <si>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</si>
  <si>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</si>
  <si>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</si>
  <si>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</si>
  <si>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</si>
  <si>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</si>
  <si>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</si>
  <si>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</si>
  <si>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</si>
  <si>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</si>
  <si>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</si>
  <si>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COMO</t>
  </si>
  <si>
    <t>CASTELNUOVO BOZZENTE</t>
  </si>
  <si>
    <t>Castelnuovo Bozzente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</si>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</sst>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174.76532302595251</c:v>
                </c:pt>
                <c:pt idx="1">
                  <c:v>214.52236333517396</c:v>
                </c:pt>
                <c:pt idx="2">
                  <c:v>245.44450579790174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1.0893810444468688</c:v>
                </c:pt>
                <c:pt idx="1">
                  <c:v>2.0708498786790708</c:v>
                </c:pt>
                <c:pt idx="2">
                  <c:v>1.3556759215660241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208896"/>
        <c:axId val="88210816"/>
      </c:lineChart>
      <c:catAx>
        <c:axId val="88208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210816"/>
        <c:crosses val="autoZero"/>
        <c:auto val="1"/>
        <c:lblAlgn val="ctr"/>
        <c:lblOffset val="100"/>
        <c:noMultiLvlLbl val="0"/>
      </c:catAx>
      <c:valAx>
        <c:axId val="88210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2088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Castelnuovo Bozzente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-0.8528964698279462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1.7657832814567564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1.3556759215660241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Castelnuovo Bozzente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-0.8528964698279462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1.7657832814567564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21792"/>
        <c:axId val="89982848"/>
      </c:bubbleChart>
      <c:valAx>
        <c:axId val="8992179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2848"/>
        <c:crosses val="autoZero"/>
        <c:crossBetween val="midCat"/>
        <c:majorUnit val="0.2"/>
        <c:minorUnit val="4.0000000000000008E-2"/>
      </c:valAx>
      <c:valAx>
        <c:axId val="89982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179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633</v>
      </c>
      <c r="C13" s="29">
        <v>777</v>
      </c>
      <c r="D13" s="29">
        <v>889</v>
      </c>
    </row>
    <row r="14" spans="1:4" ht="19.149999999999999" customHeight="1" x14ac:dyDescent="0.2">
      <c r="A14" s="9" t="s">
        <v>9</v>
      </c>
      <c r="B14" s="28">
        <v>1.0893810444468688</v>
      </c>
      <c r="C14" s="28">
        <v>2.0708498786790708</v>
      </c>
      <c r="D14" s="28">
        <v>1.3556759215660241</v>
      </c>
    </row>
    <row r="15" spans="1:4" ht="19.149999999999999" customHeight="1" x14ac:dyDescent="0.2">
      <c r="A15" s="9" t="s">
        <v>10</v>
      </c>
      <c r="B15" s="28" t="s">
        <v>2</v>
      </c>
      <c r="C15" s="28">
        <v>2.9699447788218647</v>
      </c>
      <c r="D15" s="28">
        <v>-0.8528964698279462</v>
      </c>
    </row>
    <row r="16" spans="1:4" ht="19.149999999999999" customHeight="1" x14ac:dyDescent="0.2">
      <c r="A16" s="9" t="s">
        <v>11</v>
      </c>
      <c r="B16" s="28" t="s">
        <v>2</v>
      </c>
      <c r="C16" s="28">
        <v>1.8939448505285839</v>
      </c>
      <c r="D16" s="28">
        <v>1.7657832814567564</v>
      </c>
    </row>
    <row r="17" spans="1:4" ht="19.149999999999999" customHeight="1" x14ac:dyDescent="0.2">
      <c r="A17" s="9" t="s">
        <v>12</v>
      </c>
      <c r="B17" s="22">
        <v>7.2953182818884592</v>
      </c>
      <c r="C17" s="22">
        <v>9.302139903644397</v>
      </c>
      <c r="D17" s="22">
        <v>9.5864488590016563</v>
      </c>
    </row>
    <row r="18" spans="1:4" ht="19.149999999999999" customHeight="1" x14ac:dyDescent="0.2">
      <c r="A18" s="9" t="s">
        <v>13</v>
      </c>
      <c r="B18" s="22">
        <v>6.79304897314376</v>
      </c>
      <c r="C18" s="22">
        <v>3.6036036036036037</v>
      </c>
      <c r="D18" s="22">
        <v>2.8121484814398201</v>
      </c>
    </row>
    <row r="19" spans="1:4" ht="19.149999999999999" customHeight="1" x14ac:dyDescent="0.2">
      <c r="A19" s="11" t="s">
        <v>14</v>
      </c>
      <c r="B19" s="23">
        <v>174.76532302595251</v>
      </c>
      <c r="C19" s="23">
        <v>214.52236333517396</v>
      </c>
      <c r="D19" s="23">
        <v>245.44450579790174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889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1.3556759215660241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-0.8528964698279462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1.7657832814567564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9.5864488590016563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2.8121484814398201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245.44450579790174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2016-02-17T09:48:28Z</dcterms:modified>
</cp:coreProperties>
</file>