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<sst xmlns="http://schemas.openxmlformats.org/spreadsheetml/2006/main" count="25" uniqueCount="18">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</sst>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13.095238095238097</c:v>
                </c:pt>
                <c:pt idx="1">
                  <c:v>12.992125984251967</c:v>
                </c:pt>
                <c:pt idx="2">
                  <c:v>15.263157894736842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41.149425287356323</c:v>
                </c:pt>
                <c:pt idx="1">
                  <c:v>43.888888888888886</c:v>
                </c:pt>
                <c:pt idx="2">
                  <c:v>51.691729323308266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49235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68.288288288288285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51.691729323308266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68.288288288288285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51.691729323308266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73.236009732360102</v>
      </c>
      <c r="C13" s="28">
        <v>67.931688804554085</v>
      </c>
      <c r="D13" s="28">
        <v>68.288288288288285</v>
      </c>
    </row>
    <row r="14" spans="1:4" ht="17.45" customHeight="1" x14ac:dyDescent="0.25">
      <c r="A14" s="9" t="s">
        <v>8</v>
      </c>
      <c r="B14" s="28">
        <v>41.149425287356323</v>
      </c>
      <c r="C14" s="28">
        <v>43.888888888888886</v>
      </c>
      <c r="D14" s="28">
        <v>51.691729323308266</v>
      </c>
    </row>
    <row r="15" spans="1:4" ht="17.45" customHeight="1" x14ac:dyDescent="0.25">
      <c r="A15" s="27" t="s">
        <v>9</v>
      </c>
      <c r="B15" s="28">
        <v>56.737588652482273</v>
      </c>
      <c r="C15" s="28">
        <v>55.763823805060916</v>
      </c>
      <c r="D15" s="28">
        <v>60.165593376264951</v>
      </c>
    </row>
    <row r="16" spans="1:4" ht="17.45" customHeight="1" x14ac:dyDescent="0.25">
      <c r="A16" s="27" t="s">
        <v>10</v>
      </c>
      <c r="B16" s="28">
        <v>13.095238095238097</v>
      </c>
      <c r="C16" s="28">
        <v>12.992125984251967</v>
      </c>
      <c r="D16" s="28">
        <v>15.263157894736842</v>
      </c>
    </row>
    <row r="17" spans="1:4" ht="17.45" customHeight="1" x14ac:dyDescent="0.25">
      <c r="A17" s="10" t="s">
        <v>6</v>
      </c>
      <c r="B17" s="31">
        <v>212.5</v>
      </c>
      <c r="C17" s="31">
        <v>94.444444444444443</v>
      </c>
      <c r="D17" s="31">
        <v>60.526315789473685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68.288288288288285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51.691729323308266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60.165593376264951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15.263157894736842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60.526315789473685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2016-03-11T09:22:35Z</dcterms:modified>
</cp:coreProperties>
</file>