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<sst xmlns="http://schemas.openxmlformats.org/spreadsheetml/2006/main" count="23" uniqueCount="17">
  <si>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</si>
  <si>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</si>
  <si>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</si>
  <si>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</si>
  <si>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</si>
  <si>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</si>
  <si>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</si>
  <si>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</si>
  <si>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</si>
  <si>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</si>
  <si>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</si>
  <si>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</si>
  <si>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</si>
  <si>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</si>
  <si>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CASTELMARTE</t>
  </si>
  <si>
    <t>Castelmarte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</si>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</sst>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6.8493150684931505</c:v>
                </c:pt>
                <c:pt idx="1">
                  <c:v>8.6614173228346463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2864"/>
        <c:axId val="116214400"/>
      </c:lineChart>
      <c:catAx>
        <c:axId val="1162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400"/>
        <c:crosses val="autoZero"/>
        <c:auto val="1"/>
        <c:lblAlgn val="ctr"/>
        <c:lblOffset val="100"/>
        <c:noMultiLvlLbl val="0"/>
      </c:catAx>
      <c:valAx>
        <c:axId val="11621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92.592592592592595</c:v>
                </c:pt>
                <c:pt idx="1">
                  <c:v>94.20289855072464</c:v>
                </c:pt>
                <c:pt idx="2">
                  <c:v>98.4375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8208"/>
        <c:axId val="116257152"/>
      </c:lineChart>
      <c:catAx>
        <c:axId val="1162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7152"/>
        <c:crosses val="autoZero"/>
        <c:auto val="1"/>
        <c:lblAlgn val="ctr"/>
        <c:lblOffset val="100"/>
        <c:noMultiLvlLbl val="0"/>
      </c:catAx>
      <c:valAx>
        <c:axId val="11625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Castelmarte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40.856031128404666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91072"/>
        <c:axId val="116295552"/>
      </c:bubbleChart>
      <c:valAx>
        <c:axId val="11629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5552"/>
        <c:crosses val="autoZero"/>
        <c:crossBetween val="midCat"/>
      </c:valAx>
      <c:valAx>
        <c:axId val="11629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1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20.475319926873858</v>
      </c>
      <c r="C13" s="19">
        <v>39.30857874519846</v>
      </c>
      <c r="D13" s="19">
        <v>47.730220492866408</v>
      </c>
    </row>
    <row r="14" spans="1:4" ht="15.6" customHeight="1" x14ac:dyDescent="0.2">
      <c r="A14" s="8" t="s">
        <v>6</v>
      </c>
      <c r="B14" s="19">
        <v>6.8493150684931505</v>
      </c>
      <c r="C14" s="19">
        <v>8.6614173228346463</v>
      </c>
      <c r="D14" s="19">
        <v>15.789473684210526</v>
      </c>
    </row>
    <row r="15" spans="1:4" ht="15.6" customHeight="1" x14ac:dyDescent="0.2">
      <c r="A15" s="8" t="s">
        <v>8</v>
      </c>
      <c r="B15" s="19">
        <v>92.592592592592595</v>
      </c>
      <c r="C15" s="19">
        <v>94.20289855072464</v>
      </c>
      <c r="D15" s="19">
        <v>98.4375</v>
      </c>
    </row>
    <row r="16" spans="1:4" ht="15.6" customHeight="1" x14ac:dyDescent="0.2">
      <c r="A16" s="9" t="s">
        <v>9</v>
      </c>
      <c r="B16" s="20">
        <v>37.842778793418645</v>
      </c>
      <c r="C16" s="20">
        <v>38.796414852752882</v>
      </c>
      <c r="D16" s="20">
        <v>40.856031128404666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47.730220492866408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15.789473684210526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98.4375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40.856031128404666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2015-04-20T11:55:50Z</dcterms:modified>
</cp:coreProperties>
</file>