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<sst xmlns="http://schemas.openxmlformats.org/spreadsheetml/2006/main" count="40" uniqueCount="23">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</sst>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2.4827586206896552</c:v>
                </c:pt>
                <c:pt idx="1">
                  <c:v>0.65005417118093178</c:v>
                </c:pt>
                <c:pt idx="2">
                  <c:v>1.1210762331838564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920"/>
        <c:axId val="94755840"/>
      </c:lineChart>
      <c:catAx>
        <c:axId val="947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840"/>
        <c:crosses val="autoZero"/>
        <c:auto val="1"/>
        <c:lblAlgn val="ctr"/>
        <c:lblOffset val="100"/>
        <c:noMultiLvlLbl val="0"/>
      </c:catAx>
      <c:valAx>
        <c:axId val="9475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4.9335863377609108</c:v>
                </c:pt>
                <c:pt idx="1">
                  <c:v>6.7510548523206744</c:v>
                </c:pt>
                <c:pt idx="2">
                  <c:v>7.8624078624078626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1.4947683109118086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0.81889763779527569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1.4947683109118086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</v>
      </c>
      <c r="C13" s="23">
        <v>96.364000000000004</v>
      </c>
      <c r="D13" s="23">
        <v>97.253</v>
      </c>
    </row>
    <row r="14" spans="1:4" ht="18" customHeight="1" x14ac:dyDescent="0.2">
      <c r="A14" s="10" t="s">
        <v>10</v>
      </c>
      <c r="B14" s="23">
        <v>7271</v>
      </c>
      <c r="C14" s="23">
        <v>7044</v>
      </c>
      <c r="D14" s="23">
        <v>6736.5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7.5357950263752832E-2</v>
      </c>
    </row>
    <row r="17" spans="1:4" ht="18" customHeight="1" x14ac:dyDescent="0.2">
      <c r="A17" s="10" t="s">
        <v>12</v>
      </c>
      <c r="B17" s="23">
        <v>2.4827586206896552</v>
      </c>
      <c r="C17" s="23">
        <v>0.65005417118093178</v>
      </c>
      <c r="D17" s="23">
        <v>1.1210762331838564</v>
      </c>
    </row>
    <row r="18" spans="1:4" ht="18" customHeight="1" x14ac:dyDescent="0.2">
      <c r="A18" s="10" t="s">
        <v>7</v>
      </c>
      <c r="B18" s="23">
        <v>1.7931034482758619</v>
      </c>
      <c r="C18" s="23">
        <v>0.65005417118093178</v>
      </c>
      <c r="D18" s="23">
        <v>1.3452914798206279</v>
      </c>
    </row>
    <row r="19" spans="1:4" ht="18" customHeight="1" x14ac:dyDescent="0.2">
      <c r="A19" s="10" t="s">
        <v>13</v>
      </c>
      <c r="B19" s="23">
        <v>0.33460803059273425</v>
      </c>
      <c r="C19" s="23">
        <v>0.2101723413198823</v>
      </c>
      <c r="D19" s="23">
        <v>0.81889763779527569</v>
      </c>
    </row>
    <row r="20" spans="1:4" ht="18" customHeight="1" x14ac:dyDescent="0.2">
      <c r="A20" s="10" t="s">
        <v>14</v>
      </c>
      <c r="B20" s="23">
        <v>4.9335863377609108</v>
      </c>
      <c r="C20" s="23">
        <v>6.7510548523206744</v>
      </c>
      <c r="D20" s="23">
        <v>7.8624078624078626</v>
      </c>
    </row>
    <row r="21" spans="1:4" ht="18" customHeight="1" x14ac:dyDescent="0.2">
      <c r="A21" s="12" t="s">
        <v>15</v>
      </c>
      <c r="B21" s="24">
        <v>0.68965517241379315</v>
      </c>
      <c r="C21" s="24">
        <v>1.5167930660888407</v>
      </c>
      <c r="D21" s="24">
        <v>1.4947683109118086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6736.5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7.5357950263752832E-2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1.1210762331838564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1.3452914798206279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0.81889763779527569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7.8624078624078626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1.4947683109118086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2016-02-16T14:32:07Z</dcterms:modified>
</cp:coreProperties>
</file>