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<sst xmlns="http://schemas.openxmlformats.org/spreadsheetml/2006/main" count="33" uniqueCount="22">
  <si>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</si>
  <si>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</si>
  <si>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</si>
  <si>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</si>
  <si>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</si>
  <si>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</si>
  <si>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</si>
  <si>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</si>
  <si>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</si>
  <si>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</si>
  <si>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</si>
  <si>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</si>
  <si>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</si>
  <si>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</si>
  <si>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</si>
  <si>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</si>
  <si>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</si>
  <si>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</si>
  <si>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</si>
  <si>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CASSINA RIZZARDI</t>
  </si>
  <si>
    <t>Cassina Rizzardi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</si>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</sst>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67.928496319663509</c:v>
                </c:pt>
                <c:pt idx="1">
                  <c:v>63.582966226138026</c:v>
                </c:pt>
                <c:pt idx="2">
                  <c:v>69.849624060150376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60.835913312693499</c:v>
                </c:pt>
                <c:pt idx="1">
                  <c:v>69.43802925327175</c:v>
                </c:pt>
                <c:pt idx="2">
                  <c:v>77.072120559741649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Cassina Rizzardi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10.871905274488698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8.8266953713670624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77.072120559741649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67.928496319663509</v>
      </c>
      <c r="C13" s="21">
        <v>63.582966226138026</v>
      </c>
      <c r="D13" s="21">
        <v>69.849624060150376</v>
      </c>
    </row>
    <row r="14" spans="1:4" ht="17.45" customHeight="1" x14ac:dyDescent="0.2">
      <c r="A14" s="10" t="s">
        <v>12</v>
      </c>
      <c r="B14" s="21">
        <v>51.366982124079918</v>
      </c>
      <c r="C14" s="21">
        <v>45.570239843367602</v>
      </c>
      <c r="D14" s="21">
        <v>56.503759398496243</v>
      </c>
    </row>
    <row r="15" spans="1:4" ht="17.45" customHeight="1" x14ac:dyDescent="0.2">
      <c r="A15" s="10" t="s">
        <v>13</v>
      </c>
      <c r="B15" s="21">
        <v>392.17877094972067</v>
      </c>
      <c r="C15" s="21">
        <v>357.65306122448976</v>
      </c>
      <c r="D15" s="21">
        <v>660</v>
      </c>
    </row>
    <row r="16" spans="1:4" ht="17.45" customHeight="1" x14ac:dyDescent="0.2">
      <c r="A16" s="10" t="s">
        <v>6</v>
      </c>
      <c r="B16" s="21">
        <v>202.20588235294116</v>
      </c>
      <c r="C16" s="21">
        <v>133.72093023255815</v>
      </c>
      <c r="D16" s="21">
        <v>193.33333333333334</v>
      </c>
    </row>
    <row r="17" spans="1:4" ht="17.45" customHeight="1" x14ac:dyDescent="0.2">
      <c r="A17" s="10" t="s">
        <v>7</v>
      </c>
      <c r="B17" s="21">
        <v>60.835913312693499</v>
      </c>
      <c r="C17" s="21">
        <v>69.43802925327175</v>
      </c>
      <c r="D17" s="21">
        <v>77.072120559741649</v>
      </c>
    </row>
    <row r="18" spans="1:4" ht="17.45" customHeight="1" x14ac:dyDescent="0.2">
      <c r="A18" s="10" t="s">
        <v>14</v>
      </c>
      <c r="B18" s="21">
        <v>15.712074303405574</v>
      </c>
      <c r="C18" s="21">
        <v>10.469591993841416</v>
      </c>
      <c r="D18" s="21">
        <v>10.871905274488698</v>
      </c>
    </row>
    <row r="19" spans="1:4" ht="17.45" customHeight="1" x14ac:dyDescent="0.2">
      <c r="A19" s="10" t="s">
        <v>8</v>
      </c>
      <c r="B19" s="21">
        <v>10.139318885448917</v>
      </c>
      <c r="C19" s="21">
        <v>8.4680523479599685</v>
      </c>
      <c r="D19" s="21">
        <v>8.8266953713670624</v>
      </c>
    </row>
    <row r="20" spans="1:4" ht="17.45" customHeight="1" x14ac:dyDescent="0.2">
      <c r="A20" s="10" t="s">
        <v>10</v>
      </c>
      <c r="B20" s="21">
        <v>80.108359133126939</v>
      </c>
      <c r="C20" s="21">
        <v>77.983063895304085</v>
      </c>
      <c r="D20" s="21">
        <v>77.34122712594187</v>
      </c>
    </row>
    <row r="21" spans="1:4" ht="17.45" customHeight="1" x14ac:dyDescent="0.2">
      <c r="A21" s="11" t="s">
        <v>9</v>
      </c>
      <c r="B21" s="22">
        <v>3.1733746130030958</v>
      </c>
      <c r="C21" s="22">
        <v>3.6181678214010775</v>
      </c>
      <c r="D21" s="22">
        <v>5.4897739504843921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69.849624060150376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56.503759398496243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660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193.33333333333334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77.072120559741649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10.871905274488698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8.8266953713670624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77.34122712594187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5.4897739504843921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2016-01-28T16:28:18Z</dcterms:modified>
</cp:coreProperties>
</file>