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<sst xmlns="http://schemas.openxmlformats.org/spreadsheetml/2006/main" count="41" uniqueCount="26">
  <si>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</si>
  <si>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</si>
  <si>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</si>
  <si>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</si>
  <si>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</si>
  <si>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</si>
  <si>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</si>
  <si>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</si>
  <si>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</si>
  <si>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</si>
  <si>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</si>
  <si>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</si>
  <si>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</si>
  <si>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</si>
  <si>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</si>
  <si>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</si>
  <si>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</si>
  <si>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</si>
  <si>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</si>
  <si>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</si>
  <si>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</si>
  <si>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</si>
  <si>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COMO</t>
  </si>
  <si>
    <t>CASSINA RIZZARDI</t>
  </si>
  <si>
    <t>Cassina Rizzardi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</si>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</sst>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70.087976539589448</c:v>
                </c:pt>
                <c:pt idx="1">
                  <c:v>113.31058020477815</c:v>
                </c:pt>
                <c:pt idx="2">
                  <c:v>254.9019607843137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02528"/>
        <c:axId val="65304064"/>
      </c:lineChart>
      <c:catAx>
        <c:axId val="65302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4064"/>
        <c:crosses val="autoZero"/>
        <c:auto val="1"/>
        <c:lblAlgn val="ctr"/>
        <c:lblOffset val="100"/>
        <c:noMultiLvlLbl val="0"/>
      </c:catAx>
      <c:valAx>
        <c:axId val="65304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2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55.695477962220949</c:v>
                </c:pt>
                <c:pt idx="1">
                  <c:v>52.464616886285995</c:v>
                </c:pt>
                <c:pt idx="2">
                  <c:v>57.348484848484851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21216"/>
        <c:axId val="65340544"/>
      </c:lineChart>
      <c:catAx>
        <c:axId val="65321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0544"/>
        <c:crosses val="autoZero"/>
        <c:auto val="1"/>
        <c:lblAlgn val="ctr"/>
        <c:lblOffset val="100"/>
        <c:noMultiLvlLbl val="0"/>
      </c:catAx>
      <c:valAx>
        <c:axId val="65340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121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Cassina Rizzardi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64.733915806195398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50.615496017378717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50.122850122850124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Cassina Rizzardi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64.733915806195398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50.615496017378717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41152"/>
        <c:axId val="65476096"/>
      </c:bubbleChart>
      <c:valAx>
        <c:axId val="65441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096"/>
        <c:crosses val="autoZero"/>
        <c:crossBetween val="midCat"/>
      </c:valAx>
      <c:valAx>
        <c:axId val="65476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411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71.378091872791515</v>
      </c>
      <c r="C13" s="27">
        <v>63.571428571428569</v>
      </c>
      <c r="D13" s="27">
        <v>64.733915806195398</v>
      </c>
    </row>
    <row r="14" spans="1:4" ht="18.600000000000001" customHeight="1" x14ac:dyDescent="0.2">
      <c r="A14" s="9" t="s">
        <v>8</v>
      </c>
      <c r="B14" s="27">
        <v>40.86859688195991</v>
      </c>
      <c r="C14" s="27">
        <v>42.282507015902716</v>
      </c>
      <c r="D14" s="27">
        <v>50.615496017378717</v>
      </c>
    </row>
    <row r="15" spans="1:4" ht="18.600000000000001" customHeight="1" x14ac:dyDescent="0.2">
      <c r="A15" s="9" t="s">
        <v>9</v>
      </c>
      <c r="B15" s="27">
        <v>55.695477962220949</v>
      </c>
      <c r="C15" s="27">
        <v>52.464616886285995</v>
      </c>
      <c r="D15" s="27">
        <v>57.348484848484851</v>
      </c>
    </row>
    <row r="16" spans="1:4" ht="18.600000000000001" customHeight="1" x14ac:dyDescent="0.2">
      <c r="A16" s="9" t="s">
        <v>10</v>
      </c>
      <c r="B16" s="27">
        <v>70.087976539589448</v>
      </c>
      <c r="C16" s="27">
        <v>113.31058020477815</v>
      </c>
      <c r="D16" s="27">
        <v>254.9019607843137</v>
      </c>
    </row>
    <row r="17" spans="1:4" ht="18.600000000000001" customHeight="1" x14ac:dyDescent="0.2">
      <c r="A17" s="9" t="s">
        <v>6</v>
      </c>
      <c r="B17" s="27">
        <v>64.705882352941174</v>
      </c>
      <c r="C17" s="27">
        <v>61.814345991561183</v>
      </c>
      <c r="D17" s="27">
        <v>50.122850122850124</v>
      </c>
    </row>
    <row r="18" spans="1:4" ht="18.600000000000001" customHeight="1" x14ac:dyDescent="0.2">
      <c r="A18" s="9" t="s">
        <v>11</v>
      </c>
      <c r="B18" s="27">
        <v>3.0832476875642345</v>
      </c>
      <c r="C18" s="27">
        <v>2.1395348837209305</v>
      </c>
      <c r="D18" s="27">
        <v>3.1704095112285335</v>
      </c>
    </row>
    <row r="19" spans="1:4" ht="18.600000000000001" customHeight="1" x14ac:dyDescent="0.2">
      <c r="A19" s="9" t="s">
        <v>12</v>
      </c>
      <c r="B19" s="27">
        <v>58.478931140801649</v>
      </c>
      <c r="C19" s="27">
        <v>49.02325581395349</v>
      </c>
      <c r="D19" s="27">
        <v>34.874504623513872</v>
      </c>
    </row>
    <row r="20" spans="1:4" ht="18.600000000000001" customHeight="1" x14ac:dyDescent="0.2">
      <c r="A20" s="9" t="s">
        <v>13</v>
      </c>
      <c r="B20" s="27">
        <v>24.049331963001027</v>
      </c>
      <c r="C20" s="27">
        <v>30.604651162790695</v>
      </c>
      <c r="D20" s="27">
        <v>45.046235138705413</v>
      </c>
    </row>
    <row r="21" spans="1:4" ht="18.600000000000001" customHeight="1" x14ac:dyDescent="0.2">
      <c r="A21" s="9" t="s">
        <v>14</v>
      </c>
      <c r="B21" s="27">
        <v>14.388489208633093</v>
      </c>
      <c r="C21" s="27">
        <v>18.232558139534881</v>
      </c>
      <c r="D21" s="27">
        <v>16.908850726552181</v>
      </c>
    </row>
    <row r="22" spans="1:4" ht="18.600000000000001" customHeight="1" x14ac:dyDescent="0.2">
      <c r="A22" s="9" t="s">
        <v>15</v>
      </c>
      <c r="B22" s="27">
        <v>18.807810894141831</v>
      </c>
      <c r="C22" s="27">
        <v>34.97674418604651</v>
      </c>
      <c r="D22" s="27">
        <v>33.883751651254954</v>
      </c>
    </row>
    <row r="23" spans="1:4" ht="18.600000000000001" customHeight="1" x14ac:dyDescent="0.2">
      <c r="A23" s="9" t="s">
        <v>16</v>
      </c>
      <c r="B23" s="27">
        <v>50.873586844809871</v>
      </c>
      <c r="C23" s="27">
        <v>29.302325581395351</v>
      </c>
      <c r="D23" s="27">
        <v>22.655217965653897</v>
      </c>
    </row>
    <row r="24" spans="1:4" ht="18.600000000000001" customHeight="1" x14ac:dyDescent="0.2">
      <c r="A24" s="9" t="s">
        <v>17</v>
      </c>
      <c r="B24" s="27">
        <v>5.5498458376156217</v>
      </c>
      <c r="C24" s="27">
        <v>16.186046511627907</v>
      </c>
      <c r="D24" s="27">
        <v>13.342140026420079</v>
      </c>
    </row>
    <row r="25" spans="1:4" ht="18.600000000000001" customHeight="1" x14ac:dyDescent="0.2">
      <c r="A25" s="10" t="s">
        <v>18</v>
      </c>
      <c r="B25" s="28">
        <v>187.99161166116613</v>
      </c>
      <c r="C25" s="28">
        <v>177.65979339013046</v>
      </c>
      <c r="D25" s="28">
        <v>181.16063603355451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64.733915806195398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50.615496017378717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57.348484848484851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254.9019607843137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50.122850122850124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3.1704095112285335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34.874504623513872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45.046235138705413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16.908850726552181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33.883751651254954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22.655217965653897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13.342140026420079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181.16063603355451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2016-01-28T12:02:23Z</dcterms:modified>
</cp:coreProperties>
</file>