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<sst xmlns="http://schemas.openxmlformats.org/spreadsheetml/2006/main" count="23" uniqueCount="17">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</sst>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5.2580331061343726</c:v>
                </c:pt>
                <c:pt idx="1">
                  <c:v>3.9320822162645221</c:v>
                </c:pt>
                <c:pt idx="2">
                  <c:v>6.2538699690402471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6496"/>
        <c:axId val="106039552"/>
      </c:lineChart>
      <c:catAx>
        <c:axId val="1060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9552"/>
        <c:crosses val="autoZero"/>
        <c:auto val="1"/>
        <c:lblAlgn val="ctr"/>
        <c:lblOffset val="100"/>
        <c:noMultiLvlLbl val="0"/>
      </c:catAx>
      <c:valAx>
        <c:axId val="1060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13.084112149532709</c:v>
                </c:pt>
                <c:pt idx="1">
                  <c:v>7.1942446043165464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9088"/>
        <c:axId val="113483136"/>
      </c:lineChart>
      <c:catAx>
        <c:axId val="1060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auto val="1"/>
        <c:lblAlgn val="ctr"/>
        <c:lblOffset val="100"/>
        <c:noMultiLvlLbl val="0"/>
      </c:catAx>
      <c:valAx>
        <c:axId val="11348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4.7897196261682238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7.9051383399209492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4.7897196261682238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7.9051383399209492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8304"/>
        <c:axId val="113661440"/>
      </c:bubbleChart>
      <c:valAx>
        <c:axId val="1136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midCat"/>
      </c:valAx>
      <c:valAx>
        <c:axId val="1136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3.3492822966507179</v>
      </c>
      <c r="C13" s="27">
        <v>2.65625</v>
      </c>
      <c r="D13" s="27">
        <v>4.7897196261682238</v>
      </c>
    </row>
    <row r="14" spans="1:4" ht="19.899999999999999" customHeight="1" x14ac:dyDescent="0.2">
      <c r="A14" s="9" t="s">
        <v>9</v>
      </c>
      <c r="B14" s="27">
        <v>8.25</v>
      </c>
      <c r="C14" s="27">
        <v>5.6367432150313155</v>
      </c>
      <c r="D14" s="27">
        <v>7.9051383399209492</v>
      </c>
    </row>
    <row r="15" spans="1:4" ht="19.899999999999999" customHeight="1" x14ac:dyDescent="0.2">
      <c r="A15" s="9" t="s">
        <v>10</v>
      </c>
      <c r="B15" s="27">
        <v>5.2580331061343726</v>
      </c>
      <c r="C15" s="27">
        <v>3.9320822162645221</v>
      </c>
      <c r="D15" s="27">
        <v>6.2538699690402471</v>
      </c>
    </row>
    <row r="16" spans="1:4" ht="19.899999999999999" customHeight="1" x14ac:dyDescent="0.2">
      <c r="A16" s="10" t="s">
        <v>11</v>
      </c>
      <c r="B16" s="28">
        <v>13.084112149532709</v>
      </c>
      <c r="C16" s="28">
        <v>7.1942446043165464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4.7897196261682238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7.9051383399209492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6.2538699690402471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2016-04-29T08:53:27Z</dcterms:modified>
</cp:coreProperties>
</file>