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<sst xmlns="http://schemas.openxmlformats.org/spreadsheetml/2006/main" count="40" uniqueCount="25">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</sst>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75.866851595006935</c:v>
                </c:pt>
                <c:pt idx="1">
                  <c:v>74.511930585683288</c:v>
                </c:pt>
                <c:pt idx="2">
                  <c:v>81.297134238310704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101.28016643550625</c:v>
                </c:pt>
                <c:pt idx="1">
                  <c:v>102.98698481561821</c:v>
                </c:pt>
                <c:pt idx="2">
                  <c:v>100.15158371040724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81.297134238310704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100.15158371040724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3.5598705501618122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81.297134238310704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100.15158371040724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75.866851595006935</v>
      </c>
      <c r="C13" s="22">
        <v>74.511930585683288</v>
      </c>
      <c r="D13" s="22">
        <v>81.297134238310704</v>
      </c>
    </row>
    <row r="14" spans="1:4" ht="19.149999999999999" customHeight="1" x14ac:dyDescent="0.2">
      <c r="A14" s="11" t="s">
        <v>7</v>
      </c>
      <c r="B14" s="22">
        <v>101.28016643550625</v>
      </c>
      <c r="C14" s="22">
        <v>102.98698481561821</v>
      </c>
      <c r="D14" s="22">
        <v>100.15158371040724</v>
      </c>
    </row>
    <row r="15" spans="1:4" ht="19.149999999999999" customHeight="1" x14ac:dyDescent="0.2">
      <c r="A15" s="11" t="s">
        <v>8</v>
      </c>
      <c r="B15" s="22" t="s">
        <v>17</v>
      </c>
      <c r="C15" s="22">
        <v>1.4018691588785046</v>
      </c>
      <c r="D15" s="22">
        <v>3.5598705501618122</v>
      </c>
    </row>
    <row r="16" spans="1:4" ht="19.149999999999999" customHeight="1" x14ac:dyDescent="0.2">
      <c r="A16" s="11" t="s">
        <v>10</v>
      </c>
      <c r="B16" s="22">
        <v>33.822091886608014</v>
      </c>
      <c r="C16" s="22">
        <v>29.973238180196255</v>
      </c>
      <c r="D16" s="22">
        <v>29.418813660874775</v>
      </c>
    </row>
    <row r="17" spans="1:4" ht="19.149999999999999" customHeight="1" x14ac:dyDescent="0.2">
      <c r="A17" s="11" t="s">
        <v>11</v>
      </c>
      <c r="B17" s="22">
        <v>10.204081632653061</v>
      </c>
      <c r="C17" s="22">
        <v>0.72463768115942029</v>
      </c>
      <c r="D17" s="22">
        <v>3.2679738562091507</v>
      </c>
    </row>
    <row r="18" spans="1:4" ht="19.149999999999999" customHeight="1" x14ac:dyDescent="0.2">
      <c r="A18" s="11" t="s">
        <v>12</v>
      </c>
      <c r="B18" s="22">
        <v>14.226118500604571</v>
      </c>
      <c r="C18" s="22">
        <v>21.730769230769283</v>
      </c>
      <c r="D18" s="22">
        <v>27.547354670150298</v>
      </c>
    </row>
    <row r="19" spans="1:4" ht="19.149999999999999" customHeight="1" x14ac:dyDescent="0.2">
      <c r="A19" s="11" t="s">
        <v>13</v>
      </c>
      <c r="B19" s="22">
        <v>98.231622746185849</v>
      </c>
      <c r="C19" s="22">
        <v>99.918655097613879</v>
      </c>
      <c r="D19" s="22">
        <v>99.679487179487182</v>
      </c>
    </row>
    <row r="20" spans="1:4" ht="19.149999999999999" customHeight="1" x14ac:dyDescent="0.2">
      <c r="A20" s="11" t="s">
        <v>15</v>
      </c>
      <c r="B20" s="22" t="s">
        <v>17</v>
      </c>
      <c r="C20" s="22">
        <v>85.858585858585855</v>
      </c>
      <c r="D20" s="22">
        <v>92.801556420233467</v>
      </c>
    </row>
    <row r="21" spans="1:4" ht="19.149999999999999" customHeight="1" x14ac:dyDescent="0.2">
      <c r="A21" s="11" t="s">
        <v>16</v>
      </c>
      <c r="B21" s="22" t="s">
        <v>17</v>
      </c>
      <c r="C21" s="22">
        <v>0.50505050505050508</v>
      </c>
      <c r="D21" s="22">
        <v>0.77821011673151752</v>
      </c>
    </row>
    <row r="22" spans="1:4" ht="19.149999999999999" customHeight="1" x14ac:dyDescent="0.2">
      <c r="A22" s="11" t="s">
        <v>6</v>
      </c>
      <c r="B22" s="22">
        <v>12.621359223300971</v>
      </c>
      <c r="C22" s="22">
        <v>9.3275488069414312</v>
      </c>
      <c r="D22" s="22">
        <v>4.5454545454545459</v>
      </c>
    </row>
    <row r="23" spans="1:4" ht="19.149999999999999" customHeight="1" x14ac:dyDescent="0.2">
      <c r="A23" s="12" t="s">
        <v>14</v>
      </c>
      <c r="B23" s="23">
        <v>7.7800134138162305</v>
      </c>
      <c r="C23" s="23">
        <v>13.878676470588236</v>
      </c>
      <c r="D23" s="23">
        <v>12.740384615384615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81.297134238310704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100.15158371040724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3.5598705501618122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29.418813660874775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3.2679738562091507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27.547354670150298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99.679487179487182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92.801556420233467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0.77821011673151752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4.5454545454545459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12.740384615384615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2016-01-27T08:48:25Z</dcterms:modified>
</cp:coreProperties>
</file>