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<sst xmlns="http://schemas.openxmlformats.org/spreadsheetml/2006/main" count="23" uniqueCount="17">
  <si>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</si>
  <si>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</si>
  <si>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</si>
  <si>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</si>
  <si>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</si>
  <si>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</si>
  <si>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</si>
  <si>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</si>
  <si>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</si>
  <si>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</si>
  <si>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</si>
  <si>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</si>
  <si>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</si>
  <si>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</si>
  <si>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CASSINA RIZZARDI</t>
  </si>
  <si>
    <t>Cassina Rizzardi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</si>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</sst>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1.2411347517730498</c:v>
                </c:pt>
                <c:pt idx="1">
                  <c:v>2.3774145616641902</c:v>
                </c:pt>
                <c:pt idx="2">
                  <c:v>4.0089086859688194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8.908685968819599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4.0089086859688194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2.8953229398663698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8.908685968819599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4.0089086859688194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4.0780141843971638</c:v>
                </c:pt>
                <c:pt idx="1">
                  <c:v>7.1322436849925701</c:v>
                </c:pt>
                <c:pt idx="2">
                  <c:v>8.908685968819599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25.906735751295333</v>
      </c>
      <c r="C13" s="28">
        <v>29.166666666666668</v>
      </c>
      <c r="D13" s="28">
        <v>29.320388349514566</v>
      </c>
    </row>
    <row r="14" spans="1:4" ht="19.899999999999999" customHeight="1" x14ac:dyDescent="0.2">
      <c r="A14" s="9" t="s">
        <v>8</v>
      </c>
      <c r="B14" s="28">
        <v>4.6099290780141837</v>
      </c>
      <c r="C14" s="28">
        <v>3.1203566121842496</v>
      </c>
      <c r="D14" s="28">
        <v>2.8953229398663698</v>
      </c>
    </row>
    <row r="15" spans="1:4" ht="19.899999999999999" customHeight="1" x14ac:dyDescent="0.2">
      <c r="A15" s="9" t="s">
        <v>9</v>
      </c>
      <c r="B15" s="28">
        <v>4.0780141843971638</v>
      </c>
      <c r="C15" s="28">
        <v>7.1322436849925701</v>
      </c>
      <c r="D15" s="28">
        <v>8.908685968819599</v>
      </c>
    </row>
    <row r="16" spans="1:4" ht="19.899999999999999" customHeight="1" x14ac:dyDescent="0.2">
      <c r="A16" s="10" t="s">
        <v>7</v>
      </c>
      <c r="B16" s="29">
        <v>1.2411347517730498</v>
      </c>
      <c r="C16" s="29">
        <v>2.3774145616641902</v>
      </c>
      <c r="D16" s="29">
        <v>4.0089086859688194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29.320388349514566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2.8953229398663698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8.908685968819599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4.0089086859688194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2016-01-26T15:17:30Z</dcterms:modified>
</cp:coreProperties>
</file>