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<sst xmlns="http://schemas.openxmlformats.org/spreadsheetml/2006/main" count="23" uniqueCount="17">
  <si>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</si>
  <si>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</si>
  <si>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</si>
  <si>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</si>
  <si>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</si>
  <si>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</si>
  <si>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</si>
  <si>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</si>
  <si>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</si>
  <si>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</si>
  <si>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</si>
  <si>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</si>
  <si>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</si>
  <si>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</si>
  <si>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CASSINA RIZZARDI</t>
  </si>
  <si>
    <t>Cassina Rizzardi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</si>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</sst>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14.893617021276595</c:v>
                </c:pt>
                <c:pt idx="1">
                  <c:v>11.292719167904904</c:v>
                </c:pt>
                <c:pt idx="2">
                  <c:v>10.46770601336303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6.205673758865248</c:v>
                </c:pt>
                <c:pt idx="1">
                  <c:v>6.3893016344725106</c:v>
                </c:pt>
                <c:pt idx="2">
                  <c:v>7.0155902004454349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72960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auto val="1"/>
        <c:lblAlgn val="ctr"/>
        <c:lblOffset val="100"/>
        <c:noMultiLvlLbl val="0"/>
      </c:catAx>
      <c:valAx>
        <c:axId val="952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7.0155902004454349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10.46770601336303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1.2249443207126949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Cassina Rizzardi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7.0155902004454349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10.46770601336303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1648"/>
        <c:axId val="96413568"/>
      </c:bubbleChart>
      <c:valAx>
        <c:axId val="964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568"/>
        <c:crosses val="autoZero"/>
        <c:crossBetween val="midCat"/>
      </c:valAx>
      <c:valAx>
        <c:axId val="964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4.1237113402061851</v>
      </c>
      <c r="C13" s="27">
        <v>3.7821482602118004</v>
      </c>
      <c r="D13" s="27">
        <v>7.2592592592592595</v>
      </c>
    </row>
    <row r="14" spans="1:4" ht="19.149999999999999" customHeight="1" x14ac:dyDescent="0.2">
      <c r="A14" s="8" t="s">
        <v>6</v>
      </c>
      <c r="B14" s="27">
        <v>0.53191489361702127</v>
      </c>
      <c r="C14" s="27">
        <v>1.6344725111441309</v>
      </c>
      <c r="D14" s="27">
        <v>1.2249443207126949</v>
      </c>
    </row>
    <row r="15" spans="1:4" ht="19.149999999999999" customHeight="1" x14ac:dyDescent="0.2">
      <c r="A15" s="8" t="s">
        <v>7</v>
      </c>
      <c r="B15" s="27">
        <v>6.205673758865248</v>
      </c>
      <c r="C15" s="27">
        <v>6.3893016344725106</v>
      </c>
      <c r="D15" s="27">
        <v>7.0155902004454349</v>
      </c>
    </row>
    <row r="16" spans="1:4" ht="19.149999999999999" customHeight="1" x14ac:dyDescent="0.2">
      <c r="A16" s="9" t="s">
        <v>8</v>
      </c>
      <c r="B16" s="28">
        <v>14.893617021276595</v>
      </c>
      <c r="C16" s="28">
        <v>11.292719167904904</v>
      </c>
      <c r="D16" s="28">
        <v>10.46770601336303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7.2592592592592595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1.2249443207126949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7.0155902004454349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10.46770601336303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2016-01-26T12:47:03Z</dcterms:modified>
</cp:coreProperties>
</file>