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<sst xmlns="http://schemas.openxmlformats.org/spreadsheetml/2006/main" count="21" uniqueCount="16">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</sst>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2.8855172413793104</c:v>
                </c:pt>
                <c:pt idx="1">
                  <c:v>2.5774647887323945</c:v>
                </c:pt>
                <c:pt idx="2">
                  <c:v>2.3729446935724963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8864"/>
        <c:axId val="113610752"/>
      </c:lineChart>
      <c:catAx>
        <c:axId val="113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0752"/>
        <c:crosses val="autoZero"/>
        <c:auto val="1"/>
        <c:lblAlgn val="ctr"/>
        <c:lblOffset val="100"/>
        <c:noMultiLvlLbl val="0"/>
      </c:catAx>
      <c:valAx>
        <c:axId val="1136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21.241379310344826</c:v>
                </c:pt>
                <c:pt idx="1">
                  <c:v>26.218851570964247</c:v>
                </c:pt>
                <c:pt idx="2">
                  <c:v>31.988041853512705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4688"/>
        <c:axId val="115479680"/>
      </c:lineChart>
      <c:catAx>
        <c:axId val="113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79680"/>
        <c:crosses val="autoZero"/>
        <c:auto val="1"/>
        <c:lblAlgn val="ctr"/>
        <c:lblOffset val="100"/>
        <c:noMultiLvlLbl val="0"/>
      </c:catAx>
      <c:valAx>
        <c:axId val="1154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31.988041853512705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2.3729446935724963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28064"/>
        <c:axId val="115529984"/>
      </c:bubbleChart>
      <c:valAx>
        <c:axId val="115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midCat"/>
      </c:valAx>
      <c:valAx>
        <c:axId val="1155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2.8855172413793104</v>
      </c>
      <c r="C13" s="27">
        <v>2.5774647887323945</v>
      </c>
      <c r="D13" s="27">
        <v>2.3729446935724963</v>
      </c>
    </row>
    <row r="14" spans="1:4" ht="21.6" customHeight="1" x14ac:dyDescent="0.2">
      <c r="A14" s="8" t="s">
        <v>5</v>
      </c>
      <c r="B14" s="27">
        <v>21.241379310344826</v>
      </c>
      <c r="C14" s="27">
        <v>26.218851570964247</v>
      </c>
      <c r="D14" s="27">
        <v>31.988041853512705</v>
      </c>
    </row>
    <row r="15" spans="1:4" ht="21.6" customHeight="1" x14ac:dyDescent="0.2">
      <c r="A15" s="9" t="s">
        <v>6</v>
      </c>
      <c r="B15" s="28">
        <v>0.96551724137931039</v>
      </c>
      <c r="C15" s="28">
        <v>0.8667388949079089</v>
      </c>
      <c r="D15" s="28">
        <v>0.89686098654708524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2.3729446935724963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31.988041853512705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0.89686098654708524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2015-04-17T08:18:10Z</dcterms:modified>
</cp:coreProperties>
</file>