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<sst xmlns="http://schemas.openxmlformats.org/spreadsheetml/2006/main" count="37" uniqueCount="25">
  <si>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</si>
  <si>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</si>
  <si>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</si>
  <si>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</si>
  <si>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</si>
  <si>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</si>
  <si>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</si>
  <si>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</si>
  <si>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</si>
  <si>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</si>
  <si>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</si>
  <si>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</si>
  <si>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</si>
  <si>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</si>
  <si>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</si>
  <si>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</si>
  <si>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</si>
  <si>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</si>
  <si>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</si>
  <si>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</si>
  <si>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</si>
  <si>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CASSINA RIZZARDI</t>
  </si>
  <si>
    <t>-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</si>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</sst>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0.40404040404040403</c:v>
                </c:pt>
                <c:pt idx="1">
                  <c:v>3.3444816053511706</c:v>
                </c:pt>
                <c:pt idx="2">
                  <c:v>3.741935483870968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8.8235294117647065</c:v>
                </c:pt>
                <c:pt idx="2">
                  <c:v>20.091324200913242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20.091324200913242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63.687150837988824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20.091324200913242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9.0692124105011942</v>
      </c>
      <c r="C13" s="30">
        <v>28.583438419503992</v>
      </c>
      <c r="D13" s="30">
        <v>68.976377952755911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8.8235294117647065</v>
      </c>
      <c r="D14" s="30">
        <v>20.091324200913242</v>
      </c>
    </row>
    <row r="15" spans="1:4" ht="19.899999999999999" customHeight="1" x14ac:dyDescent="0.2">
      <c r="A15" s="9" t="s">
        <v>6</v>
      </c>
      <c r="B15" s="30">
        <v>0.40404040404040403</v>
      </c>
      <c r="C15" s="30">
        <v>3.3444816053511706</v>
      </c>
      <c r="D15" s="30">
        <v>3.741935483870968</v>
      </c>
    </row>
    <row r="16" spans="1:4" ht="19.899999999999999" customHeight="1" x14ac:dyDescent="0.2">
      <c r="A16" s="9" t="s">
        <v>12</v>
      </c>
      <c r="B16" s="30">
        <v>88.235294117647058</v>
      </c>
      <c r="C16" s="30">
        <v>63.492063492063487</v>
      </c>
      <c r="D16" s="30">
        <v>63.687150837988824</v>
      </c>
    </row>
    <row r="17" spans="1:4" ht="19.899999999999999" customHeight="1" x14ac:dyDescent="0.2">
      <c r="A17" s="9" t="s">
        <v>13</v>
      </c>
      <c r="B17" s="30">
        <v>62.759152215799617</v>
      </c>
      <c r="C17" s="30">
        <v>82.080815709969798</v>
      </c>
      <c r="D17" s="30">
        <v>89.323267534948698</v>
      </c>
    </row>
    <row r="18" spans="1:4" ht="19.899999999999999" customHeight="1" x14ac:dyDescent="0.2">
      <c r="A18" s="9" t="s">
        <v>14</v>
      </c>
      <c r="B18" s="30">
        <v>85.375494071146235</v>
      </c>
      <c r="C18" s="30">
        <v>81.894150417827305</v>
      </c>
      <c r="D18" s="30">
        <v>41.042930995729378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12.785388127853881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>
        <v>41.17647058823529</v>
      </c>
    </row>
    <row r="21" spans="1:4" ht="19.899999999999999" customHeight="1" x14ac:dyDescent="0.2">
      <c r="A21" s="9" t="s">
        <v>16</v>
      </c>
      <c r="B21" s="30">
        <v>147.24637681159422</v>
      </c>
      <c r="C21" s="30" t="s">
        <v>22</v>
      </c>
      <c r="D21" s="30">
        <v>129.88332269112439</v>
      </c>
    </row>
    <row r="22" spans="1:4" ht="19.899999999999999" customHeight="1" x14ac:dyDescent="0.2">
      <c r="A22" s="10" t="s">
        <v>17</v>
      </c>
      <c r="B22" s="31">
        <v>101.25260960334029</v>
      </c>
      <c r="C22" s="31">
        <v>90.645586297760204</v>
      </c>
      <c r="D22" s="31">
        <v>110.12244897959185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68.976377952755911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20.091324200913242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3.741935483870968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63.687150837988824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89.323267534948698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41.042930995729378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12.785388127853881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129.88332269112439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110.12244897959185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2016-01-26T09:03:28Z</dcterms:modified>
</cp:coreProperties>
</file>