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<sst xmlns="http://schemas.openxmlformats.org/spreadsheetml/2006/main" count="29" uniqueCount="20">
  <si>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</si>
  <si>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</si>
  <si>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</si>
  <si>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</si>
  <si>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</si>
  <si>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</si>
  <si>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</si>
  <si>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</si>
  <si>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</si>
  <si>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</si>
  <si>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</si>
  <si>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</si>
  <si>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</si>
  <si>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</si>
  <si>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</si>
  <si>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</si>
  <si>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</si>
  <si>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CASSINA RIZZARDI</t>
  </si>
  <si>
    <t>Cassina Rizzardi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</si>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</sst>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4.2004773269689739</c:v>
                </c:pt>
                <c:pt idx="1">
                  <c:v>4.8339638503572928</c:v>
                </c:pt>
                <c:pt idx="2">
                  <c:v>7.0551181102362204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7664"/>
        <c:axId val="117860608"/>
      </c:lineChart>
      <c:catAx>
        <c:axId val="1178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60608"/>
        <c:crosses val="autoZero"/>
        <c:auto val="1"/>
        <c:lblAlgn val="ctr"/>
        <c:lblOffset val="100"/>
        <c:noMultiLvlLbl val="0"/>
      </c:catAx>
      <c:valAx>
        <c:axId val="11786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57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5.5369928400954658</c:v>
                </c:pt>
                <c:pt idx="1">
                  <c:v>6.3472047078604463</c:v>
                </c:pt>
                <c:pt idx="2">
                  <c:v>8.2519685039370074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95936"/>
        <c:axId val="122881152"/>
      </c:lineChart>
      <c:catAx>
        <c:axId val="1178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1152"/>
        <c:crosses val="autoZero"/>
        <c:auto val="1"/>
        <c:lblAlgn val="ctr"/>
        <c:lblOffset val="100"/>
        <c:noMultiLvlLbl val="0"/>
      </c:catAx>
      <c:valAx>
        <c:axId val="12288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24.235294117647058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25.176470588235293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6.4980544747081721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24.235294117647058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25.176470588235293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923264"/>
        <c:axId val="130286336"/>
      </c:bubbleChart>
      <c:valAx>
        <c:axId val="12292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6336"/>
        <c:crosses val="autoZero"/>
        <c:crossBetween val="midCat"/>
      </c:valAx>
      <c:valAx>
        <c:axId val="13028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2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93.622920517560075</v>
      </c>
      <c r="C13" s="22">
        <v>90.015974440894567</v>
      </c>
      <c r="D13" s="22">
        <v>91.842900302114799</v>
      </c>
    </row>
    <row r="14" spans="1:4" ht="17.45" customHeight="1" x14ac:dyDescent="0.2">
      <c r="A14" s="10" t="s">
        <v>6</v>
      </c>
      <c r="B14" s="22">
        <v>5.5369928400954658</v>
      </c>
      <c r="C14" s="22">
        <v>6.3472047078604463</v>
      </c>
      <c r="D14" s="22">
        <v>8.2519685039370074</v>
      </c>
    </row>
    <row r="15" spans="1:4" ht="17.45" customHeight="1" x14ac:dyDescent="0.2">
      <c r="A15" s="10" t="s">
        <v>12</v>
      </c>
      <c r="B15" s="22">
        <v>4.2004773269689739</v>
      </c>
      <c r="C15" s="22">
        <v>4.8339638503572928</v>
      </c>
      <c r="D15" s="22">
        <v>7.0551181102362204</v>
      </c>
    </row>
    <row r="16" spans="1:4" ht="17.45" customHeight="1" x14ac:dyDescent="0.2">
      <c r="A16" s="10" t="s">
        <v>7</v>
      </c>
      <c r="B16" s="22">
        <v>12.419562419562419</v>
      </c>
      <c r="C16" s="22">
        <v>19.614711033274958</v>
      </c>
      <c r="D16" s="22">
        <v>24.235294117647058</v>
      </c>
    </row>
    <row r="17" spans="1:4" ht="17.45" customHeight="1" x14ac:dyDescent="0.2">
      <c r="A17" s="10" t="s">
        <v>8</v>
      </c>
      <c r="B17" s="22">
        <v>22.393822393822393</v>
      </c>
      <c r="C17" s="22">
        <v>19.264448336252187</v>
      </c>
      <c r="D17" s="22">
        <v>25.176470588235293</v>
      </c>
    </row>
    <row r="18" spans="1:4" ht="17.45" customHeight="1" x14ac:dyDescent="0.2">
      <c r="A18" s="10" t="s">
        <v>9</v>
      </c>
      <c r="B18" s="22">
        <v>55.459770114942529</v>
      </c>
      <c r="C18" s="22">
        <v>101.81818181818181</v>
      </c>
      <c r="D18" s="22">
        <v>96.261682242990659</v>
      </c>
    </row>
    <row r="19" spans="1:4" ht="17.45" customHeight="1" x14ac:dyDescent="0.2">
      <c r="A19" s="11" t="s">
        <v>13</v>
      </c>
      <c r="B19" s="23">
        <v>2.4908869987849331</v>
      </c>
      <c r="C19" s="23">
        <v>4.2402826855123674</v>
      </c>
      <c r="D19" s="23">
        <v>6.4980544747081721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91.842900302114799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8.2519685039370074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7.0551181102362204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24.235294117647058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25.176470588235293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96.261682242990659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6.4980544747081721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2015-04-16T11:30:23Z</dcterms:modified>
</cp:coreProperties>
</file>