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<sst xmlns="http://schemas.openxmlformats.org/spreadsheetml/2006/main" count="31" uniqueCount="21">
  <si>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</si>
  <si>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</si>
  <si>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</si>
  <si>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</si>
  <si>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</si>
  <si>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</si>
  <si>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</si>
  <si>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</si>
  <si>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</si>
  <si>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</si>
  <si>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</si>
  <si>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</si>
  <si>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</si>
  <si>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</si>
  <si>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</si>
  <si>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</si>
  <si>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</si>
  <si>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COMO</t>
  </si>
  <si>
    <t>CASSINA RIZZARDI</t>
  </si>
  <si>
    <t>Cassina Rizzardi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</si>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</sst>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597.32557808000456</c:v>
                </c:pt>
                <c:pt idx="1">
                  <c:v>678.29954665982382</c:v>
                </c:pt>
                <c:pt idx="2">
                  <c:v>905.25475436945794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1.5123379145982829</c:v>
                </c:pt>
                <c:pt idx="1">
                  <c:v>1.2793817266721241</c:v>
                </c:pt>
                <c:pt idx="2">
                  <c:v>2.9283305457568964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5024"/>
        <c:axId val="89919872"/>
      </c:lineChart>
      <c:catAx>
        <c:axId val="8990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9872"/>
        <c:crosses val="autoZero"/>
        <c:auto val="1"/>
        <c:lblAlgn val="ctr"/>
        <c:lblOffset val="100"/>
        <c:noMultiLvlLbl val="0"/>
      </c:catAx>
      <c:valAx>
        <c:axId val="8991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50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Cassina Rizzardi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4.9503724645374225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2.5666561144394251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2.9283305457568964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Cassina Rizzardi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4.9503724645374225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2.5666561144394251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2576"/>
        <c:axId val="90077440"/>
      </c:bubbleChart>
      <c:valAx>
        <c:axId val="899925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77440"/>
        <c:crosses val="autoZero"/>
        <c:crossBetween val="midCat"/>
        <c:majorUnit val="0.2"/>
        <c:minorUnit val="4.0000000000000008E-2"/>
      </c:valAx>
      <c:valAx>
        <c:axId val="90077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25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2095</v>
      </c>
      <c r="C13" s="29">
        <v>2379</v>
      </c>
      <c r="D13" s="29">
        <v>3175</v>
      </c>
    </row>
    <row r="14" spans="1:4" ht="19.149999999999999" customHeight="1" x14ac:dyDescent="0.2">
      <c r="A14" s="9" t="s">
        <v>9</v>
      </c>
      <c r="B14" s="28">
        <v>1.5123379145982829</v>
      </c>
      <c r="C14" s="28">
        <v>1.2793817266721241</v>
      </c>
      <c r="D14" s="28">
        <v>2.9283305457568964</v>
      </c>
    </row>
    <row r="15" spans="1:4" ht="19.149999999999999" customHeight="1" x14ac:dyDescent="0.2">
      <c r="A15" s="9" t="s">
        <v>10</v>
      </c>
      <c r="B15" s="28" t="s">
        <v>2</v>
      </c>
      <c r="C15" s="28">
        <v>-0.5296904197958141</v>
      </c>
      <c r="D15" s="28">
        <v>4.9503724645374225</v>
      </c>
    </row>
    <row r="16" spans="1:4" ht="19.149999999999999" customHeight="1" x14ac:dyDescent="0.2">
      <c r="A16" s="9" t="s">
        <v>11</v>
      </c>
      <c r="B16" s="28" t="s">
        <v>2</v>
      </c>
      <c r="C16" s="28">
        <v>1.6072986630114583</v>
      </c>
      <c r="D16" s="28">
        <v>2.5666561144394251</v>
      </c>
    </row>
    <row r="17" spans="1:4" ht="19.149999999999999" customHeight="1" x14ac:dyDescent="0.2">
      <c r="A17" s="9" t="s">
        <v>12</v>
      </c>
      <c r="B17" s="22">
        <v>30.707201054942544</v>
      </c>
      <c r="C17" s="22">
        <v>38.240514735266437</v>
      </c>
      <c r="D17" s="22">
        <v>41.536059968404757</v>
      </c>
    </row>
    <row r="18" spans="1:4" ht="19.149999999999999" customHeight="1" x14ac:dyDescent="0.2">
      <c r="A18" s="9" t="s">
        <v>13</v>
      </c>
      <c r="B18" s="22">
        <v>6.5871121718377088</v>
      </c>
      <c r="C18" s="22">
        <v>16.183270281630939</v>
      </c>
      <c r="D18" s="22">
        <v>12.377952755905513</v>
      </c>
    </row>
    <row r="19" spans="1:4" ht="19.149999999999999" customHeight="1" x14ac:dyDescent="0.2">
      <c r="A19" s="11" t="s">
        <v>14</v>
      </c>
      <c r="B19" s="23">
        <v>597.32557808000456</v>
      </c>
      <c r="C19" s="23">
        <v>678.29954665982382</v>
      </c>
      <c r="D19" s="23">
        <v>905.25475436945794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3175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2.9283305457568964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4.9503724645374225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2.5666561144394251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41.536059968404757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12.377952755905513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905.25475436945794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2016-02-17T09:48:26Z</dcterms:modified>
</cp:coreProperties>
</file>